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14Concursosparaocuparcargospublicos\"/>
    </mc:Choice>
  </mc:AlternateContent>
  <xr:revisionPtr revIDLastSave="0" documentId="8_{2B8C3D3A-A6E9-46E4-8605-1A5B891115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<sst xmlns="http://schemas.openxmlformats.org/spreadsheetml/2006/main" count="230" uniqueCount="136">
  <si>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</si>
  <si>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</si>
  <si>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</si>
  <si>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</si>
  <si>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</si>
  <si>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</si>
  <si>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</si>
  <si>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</si>
  <si>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</si>
  <si>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</si>
  <si>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</si>
  <si>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</si>
  <si>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</si>
  <si>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</si>
  <si>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</si>
  <si>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</si>
  <si>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</si>
  <si>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</si>
  <si>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</si>
  <si>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</si>
  <si>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</si>
  <si>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</si>
  <si>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</si>
  <si>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</si>
  <si>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</si>
  <si>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</si>
  <si>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</si>
  <si>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</si>
  <si>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</si>
  <si>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</si>
  <si>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</si>
  <si>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</si>
  <si>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570567</t>
  </si>
  <si>
    <t>570568</t>
  </si>
  <si>
    <t>438036</t>
  </si>
  <si>
    <t>438037</t>
  </si>
  <si>
    <t>438050</t>
  </si>
  <si>
    <t>570569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</si>
  <si>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</si>
  <si>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</si>
  <si>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</si>
  <si>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</si>
  <si>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</si>
  <si>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</si>
  <si>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</si>
  <si>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</si>
  <si>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</si>
  <si>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</si>
  <si>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</si>
  <si>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</si>
  <si>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</si>
  <si>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</si>
  <si>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</si>
  <si>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</si>
  <si>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</si>
  <si>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</si>
  <si>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</si>
  <si>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</si>
  <si>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</si>
  <si>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</si>
  <si>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</si>
  <si>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</si>
  <si>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</si>
  <si>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</si>
  <si>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</si>
  <si>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</si>
  <si>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</si>
  <si>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</si>
  <si>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</si>
  <si>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</si>
  <si>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</si>
  <si>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</si>
  <si>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</si>
  <si>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</si>
  <si>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87916658EE40BFC7D9793207752B685E</t>
  </si>
  <si>
    <t>2023</t>
  </si>
  <si>
    <t>01/01/2023</t>
  </si>
  <si>
    <t>31/03/2023</t>
  </si>
  <si>
    <t>Concurso</t>
  </si>
  <si>
    <t>Abierto al público en general</t>
  </si>
  <si>
    <t>Confianza</t>
  </si>
  <si>
    <t>Técnico</t>
  </si>
  <si>
    <t>Tecnico</t>
  </si>
  <si>
    <t>Técnico/Técnica de Vinculación con el INE</t>
  </si>
  <si>
    <t>Unidad Técnica de Vinculación con el INE</t>
  </si>
  <si>
    <t>20040</t>
  </si>
  <si>
    <t>17479.06</t>
  </si>
  <si>
    <t>05/10/2022</t>
  </si>
  <si>
    <t/>
  </si>
  <si>
    <t>https://www.ine.mx/comunidad-ine/convocatoria-concurso-publico-2022-2023-de-ingreso-sistema-ople/</t>
  </si>
  <si>
    <t>En proceso</t>
  </si>
  <si>
    <t>147</t>
  </si>
  <si>
    <t>Este dato no se requiere para este periodo, de conformidad con las últimas modificaciones a los Lineamientos Técnicos Generales, aprobadas por el Pleno del Consejo Nacional del Sistema Nacional de Transparencia.</t>
  </si>
  <si>
    <t>Eduardo</t>
  </si>
  <si>
    <t>Holguín</t>
  </si>
  <si>
    <t>Pérez</t>
  </si>
  <si>
    <t>https://www.iepcdurango.mx/IEPC_DURANGO/consejogeneral_documentacion_2023/IEPC-CG21-2023.pdf</t>
  </si>
  <si>
    <t>Unidad Técnica de Vinculación y Unidad Técnica de Transparencia</t>
  </si>
  <si>
    <t>20/04/2023</t>
  </si>
  <si>
    <t>Se informa a la ciudadanía que,  mediante el Acuerdo IEPC/CG21/2023 aprobado el 28 de marzo de 2023, se designó a la persona aspirante ganadora para ocupar este Puesto concursado,  sin embargo; a la fecha sigue en proceso la designación de la persona ganadora de la plaza de Coordinador/Coordinadora de Organización Electoral.</t>
  </si>
  <si>
    <t>823426131A8F854D3979DB3E650CC92D</t>
  </si>
  <si>
    <t>Técnico/Técnica de Participación Ciudadana</t>
  </si>
  <si>
    <t>Dirección de Capacitación Electoral y Educación Cívica</t>
  </si>
  <si>
    <t>74</t>
  </si>
  <si>
    <t>Lizeth</t>
  </si>
  <si>
    <t>Delgado</t>
  </si>
  <si>
    <t>Soto</t>
  </si>
  <si>
    <t>3844BB54F2577049E9C53621C633250B</t>
  </si>
  <si>
    <t>Ejecutivo</t>
  </si>
  <si>
    <t>Coordinador</t>
  </si>
  <si>
    <t>Coordinador/Coordinadora de Organzación Electoral</t>
  </si>
  <si>
    <t>Dirección de Organización Electoral</t>
  </si>
  <si>
    <t>35100</t>
  </si>
  <si>
    <t>28301.88</t>
  </si>
  <si>
    <t>78</t>
  </si>
  <si>
    <t>N/D</t>
  </si>
  <si>
    <t>Se informa a la ciudadanía que,  mediante el Acuerdo IEPC/CG21/2023 aprobado el 28 de marzo de 2023, se designó a las personas aspirantes ganadoras para ocupar tres de las cuatro plazas concursados,  sin embargo; a la fecha sigue en proceso la designación de la persona ganadora para esta plaza de Coordinador/Coordinadora de Organización Electoral.</t>
  </si>
  <si>
    <t>E59DB5E196987EE12F9833AA5DC86958</t>
  </si>
  <si>
    <t>Coordinador/Coordinadora de lo Contencioso Electoral</t>
  </si>
  <si>
    <t>Dirección Jurídica</t>
  </si>
  <si>
    <t>29</t>
  </si>
  <si>
    <t>Honorio Mendía Soto</t>
  </si>
  <si>
    <t>Mendía</t>
  </si>
  <si>
    <t>Se informa a la ciudadanía que,  mediante el Acuerdo IEPC/CG21/2023 aprobado el 28 de marzo de 2023, se designó a la persona aspirante ganadora para ocupar este Cargo concursado,  sin embargo; a la fecha sigue en proceso la designación de la persona ganadora de la plaza de Coordinador/Coordinadora de Organización Electoral.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</si>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</sst>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46.28515625" bestFit="1" customWidth="1"/>
    <col min="11" max="11" width="46.710937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87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92</v>
      </c>
      <c r="Y8" s="2" t="s">
        <v>96</v>
      </c>
      <c r="Z8" s="2" t="s">
        <v>89</v>
      </c>
      <c r="AA8" s="2" t="s">
        <v>97</v>
      </c>
      <c r="AB8" s="2" t="s">
        <v>98</v>
      </c>
      <c r="AC8" s="2" t="s">
        <v>98</v>
      </c>
      <c r="AD8" s="2" t="s">
        <v>99</v>
      </c>
    </row>
    <row r="9" spans="1:30" ht="45" customHeight="1" x14ac:dyDescent="0.25">
      <c r="A9" s="2" t="s">
        <v>100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101</v>
      </c>
      <c r="K9" s="2" t="s">
        <v>102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103</v>
      </c>
      <c r="S9" s="2" t="s">
        <v>92</v>
      </c>
      <c r="T9" s="2" t="s">
        <v>92</v>
      </c>
      <c r="U9" s="2" t="s">
        <v>104</v>
      </c>
      <c r="V9" s="2" t="s">
        <v>105</v>
      </c>
      <c r="W9" s="2" t="s">
        <v>106</v>
      </c>
      <c r="X9" s="2" t="s">
        <v>92</v>
      </c>
      <c r="Y9" s="2" t="s">
        <v>96</v>
      </c>
      <c r="Z9" s="2" t="s">
        <v>89</v>
      </c>
      <c r="AA9" s="2" t="s">
        <v>97</v>
      </c>
      <c r="AB9" s="2" t="s">
        <v>98</v>
      </c>
      <c r="AC9" s="2" t="s">
        <v>98</v>
      </c>
      <c r="AD9" s="2" t="s">
        <v>99</v>
      </c>
    </row>
    <row r="10" spans="1:30" ht="45" customHeight="1" x14ac:dyDescent="0.25">
      <c r="A10" s="2" t="s">
        <v>107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108</v>
      </c>
      <c r="I10" s="2" t="s">
        <v>109</v>
      </c>
      <c r="J10" s="2" t="s">
        <v>110</v>
      </c>
      <c r="K10" s="2" t="s">
        <v>111</v>
      </c>
      <c r="L10" s="2" t="s">
        <v>112</v>
      </c>
      <c r="M10" s="2" t="s">
        <v>113</v>
      </c>
      <c r="N10" s="2" t="s">
        <v>87</v>
      </c>
      <c r="O10" s="2" t="s">
        <v>88</v>
      </c>
      <c r="P10" s="2" t="s">
        <v>89</v>
      </c>
      <c r="Q10" s="2" t="s">
        <v>90</v>
      </c>
      <c r="R10" s="2" t="s">
        <v>114</v>
      </c>
      <c r="S10" s="2" t="s">
        <v>92</v>
      </c>
      <c r="T10" s="2" t="s">
        <v>92</v>
      </c>
      <c r="U10" s="2" t="s">
        <v>115</v>
      </c>
      <c r="V10" s="2" t="s">
        <v>115</v>
      </c>
      <c r="W10" s="2" t="s">
        <v>115</v>
      </c>
      <c r="X10" s="2" t="s">
        <v>92</v>
      </c>
      <c r="Y10" s="2" t="s">
        <v>96</v>
      </c>
      <c r="Z10" s="2" t="s">
        <v>89</v>
      </c>
      <c r="AA10" s="2" t="s">
        <v>97</v>
      </c>
      <c r="AB10" s="2" t="s">
        <v>98</v>
      </c>
      <c r="AC10" s="2" t="s">
        <v>98</v>
      </c>
      <c r="AD10" s="2" t="s">
        <v>116</v>
      </c>
    </row>
    <row r="11" spans="1:30" ht="45" customHeight="1" x14ac:dyDescent="0.25">
      <c r="A11" s="2" t="s">
        <v>117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79</v>
      </c>
      <c r="G11" s="2" t="s">
        <v>80</v>
      </c>
      <c r="H11" s="2" t="s">
        <v>108</v>
      </c>
      <c r="I11" s="2" t="s">
        <v>109</v>
      </c>
      <c r="J11" s="2" t="s">
        <v>118</v>
      </c>
      <c r="K11" s="2" t="s">
        <v>119</v>
      </c>
      <c r="L11" s="2" t="s">
        <v>112</v>
      </c>
      <c r="M11" s="2" t="s">
        <v>113</v>
      </c>
      <c r="N11" s="2" t="s">
        <v>87</v>
      </c>
      <c r="O11" s="2" t="s">
        <v>88</v>
      </c>
      <c r="P11" s="2" t="s">
        <v>89</v>
      </c>
      <c r="Q11" s="2" t="s">
        <v>90</v>
      </c>
      <c r="R11" s="2" t="s">
        <v>120</v>
      </c>
      <c r="S11" s="2" t="s">
        <v>92</v>
      </c>
      <c r="T11" s="2" t="s">
        <v>92</v>
      </c>
      <c r="U11" s="2" t="s">
        <v>121</v>
      </c>
      <c r="V11" s="2" t="s">
        <v>122</v>
      </c>
      <c r="W11" s="2" t="s">
        <v>106</v>
      </c>
      <c r="X11" s="2" t="s">
        <v>92</v>
      </c>
      <c r="Y11" s="2" t="s">
        <v>96</v>
      </c>
      <c r="Z11" s="2" t="s">
        <v>89</v>
      </c>
      <c r="AA11" s="2" t="s">
        <v>97</v>
      </c>
      <c r="AB11" s="2" t="s">
        <v>98</v>
      </c>
      <c r="AC11" s="2" t="s">
        <v>98</v>
      </c>
      <c r="AD11" s="2" t="s">
        <v>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90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2023-06-01T15:54:52Z</dcterms:created>
  <dcterms:modified xsi:type="dcterms:W3CDTF">2023-06-01T15:55:46Z</dcterms:modified>
</cp:coreProperties>
</file>