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32informefinanciero\"/>
    </mc:Choice>
  </mc:AlternateContent>
  <xr:revisionPtr revIDLastSave="0" documentId="8_{C610C0F9-9B45-476B-B565-583103972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<sst xmlns="http://schemas.openxmlformats.org/spreadsheetml/2006/main" count="187" uniqueCount="77">
  <si>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</si>
  <si>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</si>
  <si>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</si>
  <si>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</si>
  <si>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</si>
  <si>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</si>
  <si>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</si>
  <si>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</si>
  <si>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</si>
  <si>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</si>
  <si>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</si>
  <si>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</si>
  <si>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</si>
  <si>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</si>
  <si>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</si>
  <si>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</si>
  <si>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</si>
  <si>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</si>
  <si>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</si>
  <si>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</si>
  <si>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</si>
  <si>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</si>
  <si>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</si>
  <si>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</si>
  <si>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</si>
  <si>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</si>
  <si>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</si>
  <si>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</si>
  <si>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</si>
  <si>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</si>
  <si>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</si>
  <si>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</si>
  <si>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</si>
  <si>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</si>
  <si>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</si>
  <si>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</si>
  <si>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952BA877454D2728D4A83A82F5DF476A</t>
  </si>
  <si>
    <t>2023</t>
  </si>
  <si>
    <t>01/01/2023</t>
  </si>
  <si>
    <t>31/03/2023</t>
  </si>
  <si>
    <t>Contable</t>
  </si>
  <si>
    <t>Balanza de comprobación</t>
  </si>
  <si>
    <t>https://iepcdurango.mx/IEPC_DURANGO/documentos/recursos/02_Balanza_Feb2023.pdf</t>
  </si>
  <si>
    <t>http://www.finanzasdurango.gob.mx/contabilidad_gubernamental.html</t>
  </si>
  <si>
    <t>Dirección de Administración y Unidad Técnica de Transparencia</t>
  </si>
  <si>
    <t>20/04/2023</t>
  </si>
  <si>
    <t/>
  </si>
  <si>
    <t>69310688D60A50E8CEC94F4C9EB86DC5</t>
  </si>
  <si>
    <t>Estado de Situación Financiera al 28/02/2023</t>
  </si>
  <si>
    <t>https://iepcdurango.mx/IEPC_DURANGO/documentos/recursos/02_Balance_Feb2023.pdf</t>
  </si>
  <si>
    <t>11E2DC5292000E65583EEE07691E153C</t>
  </si>
  <si>
    <t>Estado de actividades</t>
  </si>
  <si>
    <t>https://iepcdurango.mx/IEPC_DURANGO/documentos/recursos/02_EdodeAct_Feb2023.pdf</t>
  </si>
  <si>
    <t>82C8ABF9594D95F6414E8B139803CAA8</t>
  </si>
  <si>
    <t>Presupuestal</t>
  </si>
  <si>
    <t>Analitico Mensual de Egresos Pagados por Capitulo del Gasto al 28/02/2023</t>
  </si>
  <si>
    <t>https://iepcdurango.mx/IEPC_DURANGO/documentos/recursos/02_EdodelEj_Feb2023.pdf</t>
  </si>
  <si>
    <t>2FBB5D696C93616DFC97843A68A6574B</t>
  </si>
  <si>
    <t>https://iepcdurango.mx/IEPC_DURANGO/documentos/recursos/01_Balanza_Ene2023.pdf</t>
  </si>
  <si>
    <t>EA0024D149030406E3D88228ED4D9801</t>
  </si>
  <si>
    <t>Estado de Situación Financiera al 31/01/2023</t>
  </si>
  <si>
    <t>https://iepcdurango.mx/IEPC_DURANGO/documentos/recursos/01_Balance_Ene2023.pdf</t>
  </si>
  <si>
    <t>1F0D0CF8A34597AAFAD3FAC8D4066B31</t>
  </si>
  <si>
    <t>https://iepcdurango.mx/IEPC_DURANGO/documentos/recursos/01_EdodeAct_Ene2023.pdf</t>
  </si>
  <si>
    <t>2F18C8A15328373258DEA559054404A5</t>
  </si>
  <si>
    <t>Analitico Mensual de Egresos Pagados por Capitulo del Gasto al 31/01/2023</t>
  </si>
  <si>
    <t>https://iepcdurango.mx/IEPC_DURANGO/documentos/recursos/01_EdodelEj_Ene2023.pdf</t>
  </si>
  <si>
    <t>B4458047B0BE68EDC9913E139ACFB15D</t>
  </si>
  <si>
    <t>https://iepcdurango.mx/IEPC_DURANGO/documentos/recursos/03_Balanza_Mar2023.pdf</t>
  </si>
  <si>
    <t>43F3381A8C469DBCD51D83302BA027D5</t>
  </si>
  <si>
    <t>https://iepcdurango.mx/IEPC_DURANGO/documentos/recursos/03_Balance_Mar2023.pdf</t>
  </si>
  <si>
    <t>3168D75EB6AA88C17A95030BA8D63228</t>
  </si>
  <si>
    <t>https://iepcdurango.mx/IEPC_DURANGO/documentos/recursos/03_EdodeAct_Mar2023.pdf</t>
  </si>
  <si>
    <t>4B685DE45C044D0803DED8FB2F88EA36</t>
  </si>
  <si>
    <t>Analitico Mensual de Egresos Pagados por Capitulo del Gasto al 31/03/2023</t>
  </si>
  <si>
    <t>https://iepcdurango.mx/IEPC_DURANGO/documentos/recursos/03_EdodelEj_Mar2023.pdf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</si>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</sst>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5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51</v>
      </c>
      <c r="G14" s="2" t="s">
        <v>63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64</v>
      </c>
      <c r="B15" s="2" t="s">
        <v>37</v>
      </c>
      <c r="C15" s="2" t="s">
        <v>38</v>
      </c>
      <c r="D15" s="2" t="s">
        <v>39</v>
      </c>
      <c r="E15" s="2" t="s">
        <v>54</v>
      </c>
      <c r="F15" s="2" t="s">
        <v>65</v>
      </c>
      <c r="G15" s="2" t="s">
        <v>66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67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41</v>
      </c>
      <c r="G16" s="2" t="s">
        <v>68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69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48</v>
      </c>
      <c r="G17" s="2" t="s">
        <v>70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71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51</v>
      </c>
      <c r="G18" s="2" t="s">
        <v>72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73</v>
      </c>
      <c r="B19" s="2" t="s">
        <v>37</v>
      </c>
      <c r="C19" s="2" t="s">
        <v>38</v>
      </c>
      <c r="D19" s="2" t="s">
        <v>39</v>
      </c>
      <c r="E19" s="2" t="s">
        <v>54</v>
      </c>
      <c r="F19" s="2" t="s">
        <v>74</v>
      </c>
      <c r="G19" s="2" t="s">
        <v>75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54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2023-06-01T17:38:32Z</dcterms:created>
  <dcterms:modified xsi:type="dcterms:W3CDTF">2023-06-01T17:39:24Z</dcterms:modified>
</cp:coreProperties>
</file>