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1er trim 2023\Martin 1er trim 2023\art 65\formatos1trim2023\8Remuneracionbrutayneta\"/>
    </mc:Choice>
  </mc:AlternateContent>
  <xr:revisionPtr revIDLastSave="0" documentId="8_{DCA67AE5-EE8A-4738-8A0A-F17669E211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7395" sheetId="5" r:id="rId5"/>
    <sheet name="Tabla_437382" sheetId="6" r:id="rId6"/>
    <sheet name="Tabla_437396" sheetId="7" r:id="rId7"/>
    <sheet name="Tabla_437366" sheetId="8" r:id="rId8"/>
    <sheet name="Tabla_437386" sheetId="9" r:id="rId9"/>
    <sheet name="Tabla_437373" sheetId="10" r:id="rId10"/>
    <sheet name="Tabla_437383" sheetId="11" r:id="rId11"/>
    <sheet name="Tabla_437374" sheetId="12" r:id="rId12"/>
    <sheet name="Tabla_437375" sheetId="13" r:id="rId13"/>
    <sheet name="Tabla_437393" sheetId="14" r:id="rId14"/>
    <sheet name="Tabla_437397" sheetId="15" r:id="rId15"/>
    <sheet name="Tabla_437394" sheetId="16" r:id="rId16"/>
    <sheet name="Tabla_437398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<sst xmlns="http://schemas.openxmlformats.org/spreadsheetml/2006/main" count="18826" uniqueCount="3239">
  <si>
    <t>49036</t>
  </si>
  <si>
    <t>TÍTULO</t>
  </si>
  <si>
    <t>NOMBRE CORTO</t>
  </si>
  <si>
    <t>DESCRIPCIÓN</t>
  </si>
  <si>
    <t>Remuneración bruta y neta</t>
  </si>
  <si>
    <t>LTAIPED65VIII</t>
  </si>
  <si>
    <t>1</t>
  </si>
  <si>
    <t>4</t>
  </si>
  <si>
    <t>9</t>
  </si>
  <si>
    <t>2</t>
  </si>
  <si>
    <t>6</t>
  </si>
  <si>
    <t>10</t>
  </si>
  <si>
    <t>13</t>
  </si>
  <si>
    <t>14</t>
  </si>
  <si>
    <t>437376</t>
  </si>
  <si>
    <t>437388</t>
  </si>
  <si>
    <t>437368</t>
  </si>
  <si>
    <t>437389</t>
  </si>
  <si>
    <t>437390</t>
  </si>
  <si>
    <t>437371</t>
  </si>
  <si>
    <t>437377</t>
  </si>
  <si>
    <t>437378</t>
  </si>
  <si>
    <t>437379</t>
  </si>
  <si>
    <t>437372</t>
  </si>
  <si>
    <t>437369</t>
  </si>
  <si>
    <t>437380</t>
  </si>
  <si>
    <t>570556</t>
  </si>
  <si>
    <t>437391</t>
  </si>
  <si>
    <t>437392</t>
  </si>
  <si>
    <t>437381</t>
  </si>
  <si>
    <t>437370</t>
  </si>
  <si>
    <t>437395</t>
  </si>
  <si>
    <t>437382</t>
  </si>
  <si>
    <t>437396</t>
  </si>
  <si>
    <t>437366</t>
  </si>
  <si>
    <t>437386</t>
  </si>
  <si>
    <t>437373</t>
  </si>
  <si>
    <t>437383</t>
  </si>
  <si>
    <t>437374</t>
  </si>
  <si>
    <t>437375</t>
  </si>
  <si>
    <t>437393</t>
  </si>
  <si>
    <t>437397</t>
  </si>
  <si>
    <t>437394</t>
  </si>
  <si>
    <t>437398</t>
  </si>
  <si>
    <t>437384</t>
  </si>
  <si>
    <t>437385</t>
  </si>
  <si>
    <t>437387</t>
  </si>
  <si>
    <t>437367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</si>
  <si>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</si>
  <si>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</si>
  <si>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</si>
  <si>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</si>
  <si>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</si>
  <si>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</si>
  <si>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</si>
  <si>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</si>
  <si>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</si>
  <si>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</si>
  <si>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</si>
  <si>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</si>
  <si>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</si>
  <si>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</si>
  <si>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</si>
  <si>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</si>
  <si>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</si>
  <si>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</si>
  <si>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Tabla_437395</t>
  </si>
  <si>
    <t>Percepciones adicionales en especie y su periodicidad 
Tabla_437382</t>
  </si>
  <si>
    <t>Ingresos, monto bruto y neto, tipo de moneda y su periodicidad 
Tabla_437396</t>
  </si>
  <si>
    <t>Sistemas de compensación, monto bruto y neto, tipo de moneda y su periodicidad 
Tabla_437366</t>
  </si>
  <si>
    <t>Gratificaciones, monto bruto y neto, tipo de moneda y su periodicidad 
Tabla_437386</t>
  </si>
  <si>
    <t>Primas, monto bruto y neto, tipo de moneda y su periodicidad 
Tabla_437373</t>
  </si>
  <si>
    <t>Comisiones, monto bruto y neto, tipo de moneda y su periodicidad 
Tabla_437383</t>
  </si>
  <si>
    <t>Dietas, monto bruto y neto, tipo de moneda y su periodicidad 
Tabla_437374</t>
  </si>
  <si>
    <t>Bonos, monto bruto y neto, tipo de moneda y su periodicidad 
Tabla_437375</t>
  </si>
  <si>
    <t>Estímulos, monto bruto y neto, tipo de moneda y su periodicidad 
Tabla_437393</t>
  </si>
  <si>
    <t>Apoyos económicos, monto bruto y neto, tipo de moneda y su periodicidad 
Tabla_437397</t>
  </si>
  <si>
    <t>Prestaciones económicas, monto bruto y neto, tipo de moneda y su periodicidad 
Tabla_437394</t>
  </si>
  <si>
    <t>Prestaciones en especie y su periodicidad 
Tabla_437398</t>
  </si>
  <si>
    <t>Área(s) responsable(s) que genera(n), posee(n), publica(n) y actualizan la información</t>
  </si>
  <si>
    <t>Fecha de validación</t>
  </si>
  <si>
    <t>Fecha de Actualización</t>
  </si>
  <si>
    <t>Nota</t>
  </si>
  <si>
    <t>FFEE5A4802B537DEE0AAC055B33CA94D</t>
  </si>
  <si>
    <t>2023</t>
  </si>
  <si>
    <t>01/01/2023</t>
  </si>
  <si>
    <t>31/03/2023</t>
  </si>
  <si>
    <t>Servidor(a) público(a)</t>
  </si>
  <si>
    <t>17PT09</t>
  </si>
  <si>
    <t>Asesor Júridico</t>
  </si>
  <si>
    <t>Dirección Júridica</t>
  </si>
  <si>
    <t>Laura Elizabeth</t>
  </si>
  <si>
    <t>Hernandez</t>
  </si>
  <si>
    <t>Soto</t>
  </si>
  <si>
    <t>Femenino</t>
  </si>
  <si>
    <t>Este dato no se requiere para este periodo, de conformidad con las últimas modificaciones a los Lineamientos Técnicos Generales, aprobadas por el Pleno del Consejo Nacional del Sistema Nacional de Transparencia.</t>
  </si>
  <si>
    <t>19830</t>
  </si>
  <si>
    <t>Pesos Mexicanos</t>
  </si>
  <si>
    <t>33894.53</t>
  </si>
  <si>
    <t>31069063</t>
  </si>
  <si>
    <t>Dirección de Administración</t>
  </si>
  <si>
    <t>19/04/2023</t>
  </si>
  <si>
    <t>Se informa a la ciudadanía que, se encuentra en proceso de elaboración el catálogo o nivel de puesto; derivado de lo anterior, se publica el número de empleado.</t>
  </si>
  <si>
    <t>850027FE2FFE41DA8C0D864812922507</t>
  </si>
  <si>
    <t>20PT05</t>
  </si>
  <si>
    <t>Jefe de Departamento</t>
  </si>
  <si>
    <t>Dirección De Organización</t>
  </si>
  <si>
    <t>Atenas Liliana</t>
  </si>
  <si>
    <t>Garcia</t>
  </si>
  <si>
    <t>Ramirez</t>
  </si>
  <si>
    <t>36150</t>
  </si>
  <si>
    <t>36404.01</t>
  </si>
  <si>
    <t>31069062</t>
  </si>
  <si>
    <t>87931855559F54C700DFD200D54C1843</t>
  </si>
  <si>
    <t>18PT03</t>
  </si>
  <si>
    <t>Diseñador Grafico</t>
  </si>
  <si>
    <t>Aldo Alan</t>
  </si>
  <si>
    <t>Arellano</t>
  </si>
  <si>
    <t>Galvan</t>
  </si>
  <si>
    <t>Masculino</t>
  </si>
  <si>
    <t>21240</t>
  </si>
  <si>
    <t>21326.01</t>
  </si>
  <si>
    <t>31069061</t>
  </si>
  <si>
    <t>5BDDEA3C041B5A8DC054AED66A5DEF3A</t>
  </si>
  <si>
    <t>16PT38</t>
  </si>
  <si>
    <t>Felipe</t>
  </si>
  <si>
    <t>Sandoval</t>
  </si>
  <si>
    <t>31069060</t>
  </si>
  <si>
    <t>513A2AD20DB50747C6CFD214D99E5B67</t>
  </si>
  <si>
    <t>20PT03</t>
  </si>
  <si>
    <t>Auxiliar Administrativo C</t>
  </si>
  <si>
    <t>Luis Alfonso</t>
  </si>
  <si>
    <t>15780</t>
  </si>
  <si>
    <t>13502.96</t>
  </si>
  <si>
    <t>31069059</t>
  </si>
  <si>
    <t>2DB1226CC1FD5A92E98B475CAC113396</t>
  </si>
  <si>
    <t>18PT02</t>
  </si>
  <si>
    <t>Intendente</t>
  </si>
  <si>
    <t>Cesar Abdon</t>
  </si>
  <si>
    <t>Silvestre</t>
  </si>
  <si>
    <t>Cruz</t>
  </si>
  <si>
    <t>13164</t>
  </si>
  <si>
    <t>11940.23</t>
  </si>
  <si>
    <t>31069058</t>
  </si>
  <si>
    <t>5A3D0245C723D6C472EFFAC420813824</t>
  </si>
  <si>
    <t>18PT01</t>
  </si>
  <si>
    <t>Maria Del Refugio</t>
  </si>
  <si>
    <t>Molina</t>
  </si>
  <si>
    <t>Camargo</t>
  </si>
  <si>
    <t>31069057</t>
  </si>
  <si>
    <t>C0ABDC027ACF7A93CD7D72F1A0D89AE4</t>
  </si>
  <si>
    <t>17PT02</t>
  </si>
  <si>
    <t>Jose Bernardo</t>
  </si>
  <si>
    <t>Nuñez</t>
  </si>
  <si>
    <t>Estrada</t>
  </si>
  <si>
    <t>17778.26</t>
  </si>
  <si>
    <t>31069056</t>
  </si>
  <si>
    <t>EDA21A832FDD0B3684C776DF4FAF9D89</t>
  </si>
  <si>
    <t>16PT39</t>
  </si>
  <si>
    <t>Efrain</t>
  </si>
  <si>
    <t>Ramos</t>
  </si>
  <si>
    <t>Terrones</t>
  </si>
  <si>
    <t>16778.26</t>
  </si>
  <si>
    <t>31069055</t>
  </si>
  <si>
    <t>01439A50CDCF1D3501A274A0E7B7B57E</t>
  </si>
  <si>
    <t>12PT02</t>
  </si>
  <si>
    <t>Encargada de Contadora</t>
  </si>
  <si>
    <t>Lluvia Manuela</t>
  </si>
  <si>
    <t>Chacon</t>
  </si>
  <si>
    <t>Triana</t>
  </si>
  <si>
    <t>20640</t>
  </si>
  <si>
    <t>21946.55</t>
  </si>
  <si>
    <t>31069054</t>
  </si>
  <si>
    <t>2D5F409833CD05F8DF27526C6D12DE92</t>
  </si>
  <si>
    <t>21PT10</t>
  </si>
  <si>
    <t>Encargado de Técnico</t>
  </si>
  <si>
    <t>Secretaría Técnica</t>
  </si>
  <si>
    <t>Jose Ignacio</t>
  </si>
  <si>
    <t>18617.8</t>
  </si>
  <si>
    <t>31069053</t>
  </si>
  <si>
    <t>47BE8739D1C8EA82BAA362FD7A3D881D</t>
  </si>
  <si>
    <t>21PT06</t>
  </si>
  <si>
    <t>Encargado de Asesor</t>
  </si>
  <si>
    <t>Fernando Alonso</t>
  </si>
  <si>
    <t>Rodriguez</t>
  </si>
  <si>
    <t>28860</t>
  </si>
  <si>
    <t>29819.9</t>
  </si>
  <si>
    <t>31069052</t>
  </si>
  <si>
    <t>374DE1EBB57F8951C44AABE9F8F5C81A</t>
  </si>
  <si>
    <t>PCM080</t>
  </si>
  <si>
    <t>Asistente</t>
  </si>
  <si>
    <t>Consejo General</t>
  </si>
  <si>
    <t>Sofia</t>
  </si>
  <si>
    <t>Campos</t>
  </si>
  <si>
    <t>Arreola</t>
  </si>
  <si>
    <t>17240.36</t>
  </si>
  <si>
    <t>31069051</t>
  </si>
  <si>
    <t>BBFCC8B40A48EF75E77CF63D6B66027F</t>
  </si>
  <si>
    <t>22PT06</t>
  </si>
  <si>
    <t>Auxiliar de mantenimiento preventivo</t>
  </si>
  <si>
    <t>Unidad Técnica de Computo</t>
  </si>
  <si>
    <t>Jorge Antonio</t>
  </si>
  <si>
    <t>Quiñones</t>
  </si>
  <si>
    <t>Alvarado</t>
  </si>
  <si>
    <t>16770</t>
  </si>
  <si>
    <t>31069069</t>
  </si>
  <si>
    <t>F145B50AE6EC65DC5DD1ED1747D5B80B</t>
  </si>
  <si>
    <t>21PT02</t>
  </si>
  <si>
    <t>Joaquin</t>
  </si>
  <si>
    <t>De La Cruz</t>
  </si>
  <si>
    <t>Perez</t>
  </si>
  <si>
    <t>31069068</t>
  </si>
  <si>
    <t>B363512D66433BF7AF9CD102ADE8A04B</t>
  </si>
  <si>
    <t>21PT01</t>
  </si>
  <si>
    <t>Encargado de Desarrollo de software</t>
  </si>
  <si>
    <t>Misael Omar</t>
  </si>
  <si>
    <t>Vargas</t>
  </si>
  <si>
    <t>Ochoa</t>
  </si>
  <si>
    <t>31069067</t>
  </si>
  <si>
    <t>13A1B4730EAAF05F0F4772838A4AA168</t>
  </si>
  <si>
    <t>21PT09</t>
  </si>
  <si>
    <t>Técnico</t>
  </si>
  <si>
    <t>Dirección de Capacitación</t>
  </si>
  <si>
    <t>Lizeth</t>
  </si>
  <si>
    <t>Delgado</t>
  </si>
  <si>
    <t>19635.45</t>
  </si>
  <si>
    <t>31069066</t>
  </si>
  <si>
    <t>8277AE3533A7C7C57F8350572B4268E1</t>
  </si>
  <si>
    <t>22PT05</t>
  </si>
  <si>
    <t>Ithzel Citlalic</t>
  </si>
  <si>
    <t>Morales</t>
  </si>
  <si>
    <t>Rosales</t>
  </si>
  <si>
    <t>21165.43</t>
  </si>
  <si>
    <t>31069065</t>
  </si>
  <si>
    <t>2761F78E605EB1B6D21B1BD3371A5A32</t>
  </si>
  <si>
    <t>22PT01</t>
  </si>
  <si>
    <t>Sergio Fernando</t>
  </si>
  <si>
    <t>Melendez</t>
  </si>
  <si>
    <t>Gonzalez</t>
  </si>
  <si>
    <t>31069064</t>
  </si>
  <si>
    <t>542D4B8CADE9BE1EE41BF7AE438CBE9F</t>
  </si>
  <si>
    <t>12N038</t>
  </si>
  <si>
    <t>Cintya Anais</t>
  </si>
  <si>
    <t>29990.22</t>
  </si>
  <si>
    <t>31069000</t>
  </si>
  <si>
    <t>D15CF474C990F9E141FE4494186F8724</t>
  </si>
  <si>
    <t>09P022</t>
  </si>
  <si>
    <t>Jorge Orlando</t>
  </si>
  <si>
    <t>Pelagio</t>
  </si>
  <si>
    <t>Ortiz</t>
  </si>
  <si>
    <t>31068999</t>
  </si>
  <si>
    <t>247D808F7075D9068025CA36C68B0470</t>
  </si>
  <si>
    <t>09M021</t>
  </si>
  <si>
    <t>Vigilante</t>
  </si>
  <si>
    <t>Rafael</t>
  </si>
  <si>
    <t>Rojas</t>
  </si>
  <si>
    <t>14790</t>
  </si>
  <si>
    <t>13274.85</t>
  </si>
  <si>
    <t>31068998</t>
  </si>
  <si>
    <t>6B7FD9FB99A4A09DCAC0AFCE700B853E</t>
  </si>
  <si>
    <t>09G023</t>
  </si>
  <si>
    <t>Secretaria B</t>
  </si>
  <si>
    <t>Karina</t>
  </si>
  <si>
    <t>17262.31</t>
  </si>
  <si>
    <t>31068997</t>
  </si>
  <si>
    <t>43FEB8962D664B4DB75AE232CEE0D97D</t>
  </si>
  <si>
    <t>08C020</t>
  </si>
  <si>
    <t>Maria Gabriela</t>
  </si>
  <si>
    <t>Colmenero</t>
  </si>
  <si>
    <t>Najera</t>
  </si>
  <si>
    <t>14077.36</t>
  </si>
  <si>
    <t>31068996</t>
  </si>
  <si>
    <t>87569B4CE75EFE36A93F053D6EEC1D20</t>
  </si>
  <si>
    <t>05A016</t>
  </si>
  <si>
    <t>Marcela</t>
  </si>
  <si>
    <t>Alvarez</t>
  </si>
  <si>
    <t>31068995</t>
  </si>
  <si>
    <t>D9B1C56DB3C0D7D5D2A57E9FFC9D3FBE</t>
  </si>
  <si>
    <t>21D001</t>
  </si>
  <si>
    <t>Secretaria Técnica</t>
  </si>
  <si>
    <t>Gustavo Roberto</t>
  </si>
  <si>
    <t>De La Parra</t>
  </si>
  <si>
    <t>Saldaña</t>
  </si>
  <si>
    <t>17899.29</t>
  </si>
  <si>
    <t>31068994</t>
  </si>
  <si>
    <t>5BA0B4B602A5E687E4B265453E23F07F</t>
  </si>
  <si>
    <t>21C001</t>
  </si>
  <si>
    <t>Ilse Monserrat</t>
  </si>
  <si>
    <t>Chihuahua</t>
  </si>
  <si>
    <t>31068993</t>
  </si>
  <si>
    <t>DE34455458A91713E5413434C0D25DAC</t>
  </si>
  <si>
    <t>19P001</t>
  </si>
  <si>
    <t>Madeleine</t>
  </si>
  <si>
    <t>Palencia</t>
  </si>
  <si>
    <t>31068992</t>
  </si>
  <si>
    <t>5F84FF604C5B71BC2D38E965D867056E</t>
  </si>
  <si>
    <t>17H004</t>
  </si>
  <si>
    <t>Coordinadora</t>
  </si>
  <si>
    <t>Clarissa</t>
  </si>
  <si>
    <t>Herrera</t>
  </si>
  <si>
    <t>Canales</t>
  </si>
  <si>
    <t>31068991</t>
  </si>
  <si>
    <t>B2E10035B6A3FE0E3DF1B70EBF50EB60</t>
  </si>
  <si>
    <t>16R001</t>
  </si>
  <si>
    <t>Secretario Técnico</t>
  </si>
  <si>
    <t>Raúl</t>
  </si>
  <si>
    <t>Rosas</t>
  </si>
  <si>
    <t>Velázquez</t>
  </si>
  <si>
    <t>64140</t>
  </si>
  <si>
    <t>50431.01</t>
  </si>
  <si>
    <t>31068990</t>
  </si>
  <si>
    <t>6C11123F06C45B6D4E6C9095454B9EE3</t>
  </si>
  <si>
    <t>16G002</t>
  </si>
  <si>
    <t>Juana</t>
  </si>
  <si>
    <t>Garay</t>
  </si>
  <si>
    <t>Beltran</t>
  </si>
  <si>
    <t>31068989</t>
  </si>
  <si>
    <t>B1576EA74F1821BC1C339E984FB4558A</t>
  </si>
  <si>
    <t>01E011</t>
  </si>
  <si>
    <t>Contador</t>
  </si>
  <si>
    <t>Jesus Francisco</t>
  </si>
  <si>
    <t>Enriquez</t>
  </si>
  <si>
    <t>Gamero</t>
  </si>
  <si>
    <t>31068988</t>
  </si>
  <si>
    <t>17AF1DD84344460F2825856E93419F34</t>
  </si>
  <si>
    <t>19C002</t>
  </si>
  <si>
    <t>Contralora</t>
  </si>
  <si>
    <t>Isolda Del Rosario</t>
  </si>
  <si>
    <t>Cisneros</t>
  </si>
  <si>
    <t>31068987</t>
  </si>
  <si>
    <t>93AC0EF74038327D7A3AE2EBC568D510</t>
  </si>
  <si>
    <t>18P001</t>
  </si>
  <si>
    <t>Asesor</t>
  </si>
  <si>
    <t>Contraloria</t>
  </si>
  <si>
    <t>Margarita</t>
  </si>
  <si>
    <t>Pacheco</t>
  </si>
  <si>
    <t>Meraz</t>
  </si>
  <si>
    <t>24363.5</t>
  </si>
  <si>
    <t>31068986</t>
  </si>
  <si>
    <t>E0AC84A88A6149B457281DA09C190BFE</t>
  </si>
  <si>
    <t>18B002</t>
  </si>
  <si>
    <t>Cesar Ivan</t>
  </si>
  <si>
    <t>Banderas</t>
  </si>
  <si>
    <t>31068985</t>
  </si>
  <si>
    <t>DFA5F2A0F38A82861C6CF484C4BAC428</t>
  </si>
  <si>
    <t>17D002</t>
  </si>
  <si>
    <t>Auditor</t>
  </si>
  <si>
    <t>Elsa</t>
  </si>
  <si>
    <t>Duran</t>
  </si>
  <si>
    <t>23970</t>
  </si>
  <si>
    <t>20518</t>
  </si>
  <si>
    <t>31068984</t>
  </si>
  <si>
    <t>2D1619D3FCCFAE7618D91294A24AF4FB</t>
  </si>
  <si>
    <t>13V047</t>
  </si>
  <si>
    <t>Diana Angelica</t>
  </si>
  <si>
    <t>Villarreal</t>
  </si>
  <si>
    <t>Martinez</t>
  </si>
  <si>
    <t>31068983</t>
  </si>
  <si>
    <t>6EA95BA7FF95B54C7179FDC39003E105</t>
  </si>
  <si>
    <t>20V003</t>
  </si>
  <si>
    <t>Francisco</t>
  </si>
  <si>
    <t>Valles</t>
  </si>
  <si>
    <t>Alcantara</t>
  </si>
  <si>
    <t>31068982</t>
  </si>
  <si>
    <t>D8D447A5C469A85DB87822891B9E86E8</t>
  </si>
  <si>
    <t>20V001</t>
  </si>
  <si>
    <t>Secretaria Ejecutiva</t>
  </si>
  <si>
    <t>Jacquelinne Adrianna</t>
  </si>
  <si>
    <t>Varona</t>
  </si>
  <si>
    <t>31068981</t>
  </si>
  <si>
    <t>F3C7C685BB1BD7D2D26DC55E6E99ADDE</t>
  </si>
  <si>
    <t>20M003</t>
  </si>
  <si>
    <t>Salvador</t>
  </si>
  <si>
    <t>Licea</t>
  </si>
  <si>
    <t>31068980</t>
  </si>
  <si>
    <t>308A8DAADA6C068E8283B05CAD06FA0A</t>
  </si>
  <si>
    <t>19A002</t>
  </si>
  <si>
    <t>Paola</t>
  </si>
  <si>
    <t>Aguilar</t>
  </si>
  <si>
    <t>Alvarez Almodovar</t>
  </si>
  <si>
    <t>101340</t>
  </si>
  <si>
    <t>76324.08</t>
  </si>
  <si>
    <t>31068979</t>
  </si>
  <si>
    <t>86D81C6C8D4A1477BA86B060E6A98757</t>
  </si>
  <si>
    <t>18C002</t>
  </si>
  <si>
    <t>Secretaria Particular</t>
  </si>
  <si>
    <t>Abril Arianna</t>
  </si>
  <si>
    <t>Cardoza</t>
  </si>
  <si>
    <t>Silerio</t>
  </si>
  <si>
    <t>27810</t>
  </si>
  <si>
    <t>23573.78</t>
  </si>
  <si>
    <t>31068978</t>
  </si>
  <si>
    <t>DCD95375CD54EC9DF5597CB7966D0E6D</t>
  </si>
  <si>
    <t>98C003</t>
  </si>
  <si>
    <t>Consejera</t>
  </si>
  <si>
    <t>Maria Cristina De Guadalupe</t>
  </si>
  <si>
    <t>Zavala</t>
  </si>
  <si>
    <t>113280</t>
  </si>
  <si>
    <t>84443.28</t>
  </si>
  <si>
    <t>31068977</t>
  </si>
  <si>
    <t>8E6C5217BC7911B9DB7F344A1C809EEC</t>
  </si>
  <si>
    <t>23O001</t>
  </si>
  <si>
    <t>Jaime Ivan</t>
  </si>
  <si>
    <t>Olguin</t>
  </si>
  <si>
    <t>31068976</t>
  </si>
  <si>
    <t>0714021B40BC562084033D50044B88E0</t>
  </si>
  <si>
    <t>22C001</t>
  </si>
  <si>
    <t>Daniel Oswaldo</t>
  </si>
  <si>
    <t>Camacho</t>
  </si>
  <si>
    <t>Sanchez</t>
  </si>
  <si>
    <t>31068975</t>
  </si>
  <si>
    <t>0EBC610C0BC41660EAEA6736D8F64DB1</t>
  </si>
  <si>
    <t>21D002</t>
  </si>
  <si>
    <t>Teresita de Jesus</t>
  </si>
  <si>
    <t>Del Campo</t>
  </si>
  <si>
    <t>31068974</t>
  </si>
  <si>
    <t>EFABFCEC10222AB4154F52171ECDE4ED</t>
  </si>
  <si>
    <t>21B001</t>
  </si>
  <si>
    <t>Gerardo</t>
  </si>
  <si>
    <t>Barrientos</t>
  </si>
  <si>
    <t>Carrillo</t>
  </si>
  <si>
    <t>31068973</t>
  </si>
  <si>
    <t>1034873C8321136F102395FB12B73EBB</t>
  </si>
  <si>
    <t>19C003</t>
  </si>
  <si>
    <t>Gala Yareli</t>
  </si>
  <si>
    <t>Cervantes</t>
  </si>
  <si>
    <t>31068972</t>
  </si>
  <si>
    <t>0C3FDA2BAD86555C19ABB871FDB4CCA7</t>
  </si>
  <si>
    <t>18S002</t>
  </si>
  <si>
    <t>Sergio</t>
  </si>
  <si>
    <t>Carrasco</t>
  </si>
  <si>
    <t>31068971</t>
  </si>
  <si>
    <t>71A387029DDDEB3C86116CDAAE3F2578</t>
  </si>
  <si>
    <t>17D004</t>
  </si>
  <si>
    <t>Emmanuel Ivan</t>
  </si>
  <si>
    <t/>
  </si>
  <si>
    <t>31069011</t>
  </si>
  <si>
    <t>A66BE997680BC5F8C57846A6548B2F54</t>
  </si>
  <si>
    <t>16V001</t>
  </si>
  <si>
    <t>Director de Organización</t>
  </si>
  <si>
    <t>Director</t>
  </si>
  <si>
    <t>Cesar Gerardo</t>
  </si>
  <si>
    <t>Victorino</t>
  </si>
  <si>
    <t>Venegas</t>
  </si>
  <si>
    <t>31069010</t>
  </si>
  <si>
    <t>2AB15EE3C47674E87021522502CB5F49</t>
  </si>
  <si>
    <t>99R008</t>
  </si>
  <si>
    <t>Carlos</t>
  </si>
  <si>
    <t>Murga</t>
  </si>
  <si>
    <t>31069009</t>
  </si>
  <si>
    <t>E882810029487042E6149347E1030B24</t>
  </si>
  <si>
    <t>98V005</t>
  </si>
  <si>
    <t>Juan Manuel</t>
  </si>
  <si>
    <t>Valverde</t>
  </si>
  <si>
    <t>31069008</t>
  </si>
  <si>
    <t>905D03870E4856DA73FBE95EC44266AC</t>
  </si>
  <si>
    <t>98H006</t>
  </si>
  <si>
    <t>Jesus</t>
  </si>
  <si>
    <t>Gutierrez</t>
  </si>
  <si>
    <t>31069007</t>
  </si>
  <si>
    <t>C7F28F3C0EE5D7308D375AC7A0F629DB</t>
  </si>
  <si>
    <t>18PT05</t>
  </si>
  <si>
    <t>Norma Beatriz</t>
  </si>
  <si>
    <t>Pulido</t>
  </si>
  <si>
    <t>Corral</t>
  </si>
  <si>
    <t>31068970</t>
  </si>
  <si>
    <t>C09F472D6AD47C5000758FA8E7C2F439</t>
  </si>
  <si>
    <t>18PT04</t>
  </si>
  <si>
    <t>Consejero</t>
  </si>
  <si>
    <t>Jose Omar</t>
  </si>
  <si>
    <t>Ortega</t>
  </si>
  <si>
    <t>Soria</t>
  </si>
  <si>
    <t>31068969</t>
  </si>
  <si>
    <t>B961E3DEE9E580DF790A43469FE4C723</t>
  </si>
  <si>
    <t>18G002</t>
  </si>
  <si>
    <t>Maritza Vanessa</t>
  </si>
  <si>
    <t>Chaidez</t>
  </si>
  <si>
    <t>31068968</t>
  </si>
  <si>
    <t>7CA0C536D8AF9EEB98FF3B2F3F3B5227</t>
  </si>
  <si>
    <t>17S001</t>
  </si>
  <si>
    <t>Ernesto</t>
  </si>
  <si>
    <t>Saucedo</t>
  </si>
  <si>
    <t>Ruiz</t>
  </si>
  <si>
    <t>31068967</t>
  </si>
  <si>
    <t>77100C2F8C93B462BA14B2C453730D86</t>
  </si>
  <si>
    <t>17M001</t>
  </si>
  <si>
    <t>Alma Yesenia</t>
  </si>
  <si>
    <t>Montiel</t>
  </si>
  <si>
    <t>Orozco</t>
  </si>
  <si>
    <t>31068966</t>
  </si>
  <si>
    <t>FAEC6BCC004DD0CD1036F31886C0E5ED</t>
  </si>
  <si>
    <t>16R002</t>
  </si>
  <si>
    <t>Titular</t>
  </si>
  <si>
    <t>Dirección de Capacitación y Educacion Civica</t>
  </si>
  <si>
    <t>Gabriela</t>
  </si>
  <si>
    <t>Rivas</t>
  </si>
  <si>
    <t>Castillo</t>
  </si>
  <si>
    <t>48060</t>
  </si>
  <si>
    <t>39098.99</t>
  </si>
  <si>
    <t>31069031</t>
  </si>
  <si>
    <t>339014EEBD8197AC8A871E782A60A35F</t>
  </si>
  <si>
    <t>12C027</t>
  </si>
  <si>
    <t>Correa</t>
  </si>
  <si>
    <t>Muro</t>
  </si>
  <si>
    <t>31069030</t>
  </si>
  <si>
    <t>3F7DED1DAFF074D04A44F83C64A2B9BB</t>
  </si>
  <si>
    <t>09L024</t>
  </si>
  <si>
    <t>Martin</t>
  </si>
  <si>
    <t>Lopez</t>
  </si>
  <si>
    <t>Chairez</t>
  </si>
  <si>
    <t>31069029</t>
  </si>
  <si>
    <t>70B7332CFA9CA98DAAB08ABC61FB03BF</t>
  </si>
  <si>
    <t>20E001</t>
  </si>
  <si>
    <t>Ethan Israel</t>
  </si>
  <si>
    <t>Enciso</t>
  </si>
  <si>
    <t>Villalpando</t>
  </si>
  <si>
    <t>31069028</t>
  </si>
  <si>
    <t>A90DD0EA8C59C2B6CE9E10EFB1CF846A</t>
  </si>
  <si>
    <t>18C001</t>
  </si>
  <si>
    <t>Jaime</t>
  </si>
  <si>
    <t>Chavez</t>
  </si>
  <si>
    <t>31069027</t>
  </si>
  <si>
    <t>3D087E912F658D382745B118FDC8ACA5</t>
  </si>
  <si>
    <t>17D003</t>
  </si>
  <si>
    <t>Cecilia Del Rosario</t>
  </si>
  <si>
    <t>Diaz</t>
  </si>
  <si>
    <t>31068965</t>
  </si>
  <si>
    <t>97828A01E31D1C2967A394228349A8DD</t>
  </si>
  <si>
    <t>17A003</t>
  </si>
  <si>
    <t>Perla Lucero</t>
  </si>
  <si>
    <t>Escobedo</t>
  </si>
  <si>
    <t>31068964</t>
  </si>
  <si>
    <t>A1943D802D01CFCB0471BBBDBDD25EE2</t>
  </si>
  <si>
    <t>16A003</t>
  </si>
  <si>
    <t>David Alonso</t>
  </si>
  <si>
    <t>Arambula</t>
  </si>
  <si>
    <t>31068963</t>
  </si>
  <si>
    <t>A1E2EDDEB0EDFFA516DE611C3059332D</t>
  </si>
  <si>
    <t>12S034</t>
  </si>
  <si>
    <t>Ruth Alejandra</t>
  </si>
  <si>
    <t>Medina</t>
  </si>
  <si>
    <t>31068962</t>
  </si>
  <si>
    <t>FD8A5487A91A7F9E6F735CF995783530</t>
  </si>
  <si>
    <t>21Q001</t>
  </si>
  <si>
    <t>Presidencia de Consejo</t>
  </si>
  <si>
    <t>Sergio Manuel</t>
  </si>
  <si>
    <t>Torres</t>
  </si>
  <si>
    <t>31068961</t>
  </si>
  <si>
    <t>029F02FFEE9AC506B344D09FFCADE36A</t>
  </si>
  <si>
    <t>17L001</t>
  </si>
  <si>
    <t>Coordinador</t>
  </si>
  <si>
    <t>Humberto Manuel</t>
  </si>
  <si>
    <t>Leal</t>
  </si>
  <si>
    <t>Gamez</t>
  </si>
  <si>
    <t>31069026</t>
  </si>
  <si>
    <t>BBAF7ADF8E2E594B74186E36BC9CBEF8</t>
  </si>
  <si>
    <t>17G001</t>
  </si>
  <si>
    <t>Flor De Maria</t>
  </si>
  <si>
    <t>Estevane</t>
  </si>
  <si>
    <t>31069025</t>
  </si>
  <si>
    <t>A7DD91FA4433F9A685F8F423DF603E45</t>
  </si>
  <si>
    <t>16Z002</t>
  </si>
  <si>
    <t>Director de Capacitación</t>
  </si>
  <si>
    <t>Daniel Enrique</t>
  </si>
  <si>
    <t>Barrios</t>
  </si>
  <si>
    <t>31069024</t>
  </si>
  <si>
    <t>BC3D05826C96E5130E777B4EBE94B2AA</t>
  </si>
  <si>
    <t>00Z009</t>
  </si>
  <si>
    <t>Encargada de Técnico</t>
  </si>
  <si>
    <t>Silvia</t>
  </si>
  <si>
    <t>Zepeda</t>
  </si>
  <si>
    <t>31069023</t>
  </si>
  <si>
    <t>A13A5D21C130E0CB6333BA81541C3F6C</t>
  </si>
  <si>
    <t>98F007</t>
  </si>
  <si>
    <t>Dirección Juridica</t>
  </si>
  <si>
    <t>Mara Gabriela</t>
  </si>
  <si>
    <t>Flores</t>
  </si>
  <si>
    <t>31069022</t>
  </si>
  <si>
    <t>EAC71676AD6118973CF2CEED0F10E86C</t>
  </si>
  <si>
    <t>21P001</t>
  </si>
  <si>
    <t>Sirena del Carmen</t>
  </si>
  <si>
    <t>Plazola</t>
  </si>
  <si>
    <t>Favela</t>
  </si>
  <si>
    <t>31068960</t>
  </si>
  <si>
    <t>4EB05E4973C596C73DE45D25DB1F61DA</t>
  </si>
  <si>
    <t>20H002</t>
  </si>
  <si>
    <t>Secretario Particular</t>
  </si>
  <si>
    <t>Jesus Raymundo</t>
  </si>
  <si>
    <t>31068959</t>
  </si>
  <si>
    <t>0CF3CE41CAA57D26C6CEE1EE108387E5</t>
  </si>
  <si>
    <t>17H001</t>
  </si>
  <si>
    <t>Presidente</t>
  </si>
  <si>
    <t>Presidente Consejero</t>
  </si>
  <si>
    <t>Roberto</t>
  </si>
  <si>
    <t>31068958</t>
  </si>
  <si>
    <t>69529E7D9EDB3061B487849FE98C292E</t>
  </si>
  <si>
    <t>17G002</t>
  </si>
  <si>
    <t>Asistente a Presidencia</t>
  </si>
  <si>
    <t>Maria del Carmen</t>
  </si>
  <si>
    <t>31068957</t>
  </si>
  <si>
    <t>142A2200FB3694768B4F9F87005E6F59</t>
  </si>
  <si>
    <t>21R002</t>
  </si>
  <si>
    <t>Brianda Gabriela</t>
  </si>
  <si>
    <t>Rivera</t>
  </si>
  <si>
    <t>Piedra</t>
  </si>
  <si>
    <t>31069021</t>
  </si>
  <si>
    <t>D8861D875D2605BC390EF08B4043B188</t>
  </si>
  <si>
    <t>21R001</t>
  </si>
  <si>
    <t>Ericka Del Rosario</t>
  </si>
  <si>
    <t>Quezada</t>
  </si>
  <si>
    <t>31069020</t>
  </si>
  <si>
    <t>F8BA3EA2F682407A02E2AF66434C4D6E</t>
  </si>
  <si>
    <t>19R001</t>
  </si>
  <si>
    <t>Director Júridico</t>
  </si>
  <si>
    <t>Luis Arturo</t>
  </si>
  <si>
    <t>Bautista</t>
  </si>
  <si>
    <t>31069019</t>
  </si>
  <si>
    <t>9B5D3220419B4B7F64DCE1F0768AF8CD</t>
  </si>
  <si>
    <t>17M002</t>
  </si>
  <si>
    <t>Honorio</t>
  </si>
  <si>
    <t>Mendia</t>
  </si>
  <si>
    <t>31069018</t>
  </si>
  <si>
    <t>F60675D6F4B787F74BC4E1C6BC65C9EA</t>
  </si>
  <si>
    <t>95J001</t>
  </si>
  <si>
    <t>Magdalena Leonor</t>
  </si>
  <si>
    <t>Juarez</t>
  </si>
  <si>
    <t>31069017</t>
  </si>
  <si>
    <t>54BE227902C2FF4AED57E67259CC1417</t>
  </si>
  <si>
    <t>97M002</t>
  </si>
  <si>
    <t>Unidad Técnica de Archivo y Gestión Documental</t>
  </si>
  <si>
    <t>Ruth Margarita</t>
  </si>
  <si>
    <t>Mendoza</t>
  </si>
  <si>
    <t>Retana</t>
  </si>
  <si>
    <t>31069050</t>
  </si>
  <si>
    <t>35780A00460D170B3018F99D9B15A64D</t>
  </si>
  <si>
    <t>17C002</t>
  </si>
  <si>
    <t>Alvaro Fernando</t>
  </si>
  <si>
    <t>Ceniceros</t>
  </si>
  <si>
    <t>Tinoco</t>
  </si>
  <si>
    <t>31069049</t>
  </si>
  <si>
    <t>A85760315F057E437BBCA28DBA3581C2</t>
  </si>
  <si>
    <t>04C013</t>
  </si>
  <si>
    <t>Guadalupe Alexsandra</t>
  </si>
  <si>
    <t>Castro</t>
  </si>
  <si>
    <t>31069048</t>
  </si>
  <si>
    <t>6D678A17D1388502CCA7CA84432FABFA</t>
  </si>
  <si>
    <t>13M043</t>
  </si>
  <si>
    <t>Vinculación INE</t>
  </si>
  <si>
    <t>Maria Eugenia</t>
  </si>
  <si>
    <t>Muñoz</t>
  </si>
  <si>
    <t>31069047</t>
  </si>
  <si>
    <t>A306D38E823461CE98278E3D7D70C079</t>
  </si>
  <si>
    <t>03C012</t>
  </si>
  <si>
    <t>Karla Leticia</t>
  </si>
  <si>
    <t>Aldaba</t>
  </si>
  <si>
    <t>31069046</t>
  </si>
  <si>
    <t>F41D81EA5EA776A8046F4EEA34858514</t>
  </si>
  <si>
    <t>19T001</t>
  </si>
  <si>
    <t>Oficialia de Partes</t>
  </si>
  <si>
    <t>Julio Cesar</t>
  </si>
  <si>
    <t>31069045</t>
  </si>
  <si>
    <t>11C8CF645B7CD6AB0C5CC9EDF8657D90</t>
  </si>
  <si>
    <t>17H002</t>
  </si>
  <si>
    <t>Marisol</t>
  </si>
  <si>
    <t>31069044</t>
  </si>
  <si>
    <t>5980FC6D40B55FFC537D3B6665C2DFF8</t>
  </si>
  <si>
    <t>17A002</t>
  </si>
  <si>
    <t>Servicio Profesional</t>
  </si>
  <si>
    <t>Franklin Ernesto</t>
  </si>
  <si>
    <t>Ake</t>
  </si>
  <si>
    <t>Maldonado</t>
  </si>
  <si>
    <t>31069043</t>
  </si>
  <si>
    <t>85644C7B5FE722E9296F612469811801</t>
  </si>
  <si>
    <t>16G001</t>
  </si>
  <si>
    <t>Blanca Lorena</t>
  </si>
  <si>
    <t>Gallegos</t>
  </si>
  <si>
    <t>31069042</t>
  </si>
  <si>
    <t>0A4C11D037EC8740A4C4406B9BB301BB</t>
  </si>
  <si>
    <t>22T001</t>
  </si>
  <si>
    <t>Unidad Técnica de Transparencia</t>
  </si>
  <si>
    <t>Mayra Esperanza</t>
  </si>
  <si>
    <t>Talamantes</t>
  </si>
  <si>
    <t>Dominguez</t>
  </si>
  <si>
    <t>31069041</t>
  </si>
  <si>
    <t>4732E1BDE8CD7C5593B90CD8A08FC684</t>
  </si>
  <si>
    <t>20M001</t>
  </si>
  <si>
    <t>Manuel Angel</t>
  </si>
  <si>
    <t>Mendivil</t>
  </si>
  <si>
    <t>31069040</t>
  </si>
  <si>
    <t>33B0243B1CF56000A372BBED7E2779C7</t>
  </si>
  <si>
    <t>20C001</t>
  </si>
  <si>
    <t>Desarrollador de Software</t>
  </si>
  <si>
    <t>Contreras</t>
  </si>
  <si>
    <t>14855.92</t>
  </si>
  <si>
    <t>31069039</t>
  </si>
  <si>
    <t>2A2FA8EFC072A3EF693F0FF7E3D6FE6B</t>
  </si>
  <si>
    <t>12P045</t>
  </si>
  <si>
    <t>Luis Miguel</t>
  </si>
  <si>
    <t>Pineda</t>
  </si>
  <si>
    <t>31069038</t>
  </si>
  <si>
    <t>978D61522BE51FB6B5B944BE855C7222</t>
  </si>
  <si>
    <t>22P001</t>
  </si>
  <si>
    <t>Unidad Técnica De Comunicación</t>
  </si>
  <si>
    <t>Alejandro</t>
  </si>
  <si>
    <t>Parra</t>
  </si>
  <si>
    <t>Villa</t>
  </si>
  <si>
    <t>31069037</t>
  </si>
  <si>
    <t>0D70D847056333B0792FBC99E0A252F6</t>
  </si>
  <si>
    <t>21S002</t>
  </si>
  <si>
    <t>Auxiliar de Mantenimiento en Sistemas</t>
  </si>
  <si>
    <t>Raymundo</t>
  </si>
  <si>
    <t>31069036</t>
  </si>
  <si>
    <t>9D7D25D9E240B8220198B7245F579C63</t>
  </si>
  <si>
    <t>19M001</t>
  </si>
  <si>
    <t>Rebeca</t>
  </si>
  <si>
    <t>Macias</t>
  </si>
  <si>
    <t>31069035</t>
  </si>
  <si>
    <t>1FF350CC22A3C4438D5208EBC6EB4BFB</t>
  </si>
  <si>
    <t>13S048</t>
  </si>
  <si>
    <t>Jorge Galo</t>
  </si>
  <si>
    <t>Solano</t>
  </si>
  <si>
    <t>31069034</t>
  </si>
  <si>
    <t>0DDEEF5DC93B22023C9583B24C2CE357</t>
  </si>
  <si>
    <t>19S001</t>
  </si>
  <si>
    <t>Juan Carlos</t>
  </si>
  <si>
    <t>18685.69</t>
  </si>
  <si>
    <t>31069033</t>
  </si>
  <si>
    <t>543D2BA4B0843927CB0ACF11B95DE975</t>
  </si>
  <si>
    <t>19L001</t>
  </si>
  <si>
    <t>Maria Del Carmen</t>
  </si>
  <si>
    <t>Longoria</t>
  </si>
  <si>
    <t>31069032</t>
  </si>
  <si>
    <t>AF6EF4CFF6D2F5B2B50922E4DA7ECFAD</t>
  </si>
  <si>
    <t>21S003</t>
  </si>
  <si>
    <t>Cartografo</t>
  </si>
  <si>
    <t>Carlos Daniel</t>
  </si>
  <si>
    <t>30210</t>
  </si>
  <si>
    <t>25425.14</t>
  </si>
  <si>
    <t>31069016</t>
  </si>
  <si>
    <t>2F15D13BF27DDACE2B69B696E3DF2694</t>
  </si>
  <si>
    <t>21S001</t>
  </si>
  <si>
    <t>Encargado de Coordinador</t>
  </si>
  <si>
    <t>Sergio Ivan</t>
  </si>
  <si>
    <t>Simental</t>
  </si>
  <si>
    <t>31069015</t>
  </si>
  <si>
    <t>A788E86CF04BD30C756D5517C0667D8E</t>
  </si>
  <si>
    <t>20L001</t>
  </si>
  <si>
    <t>Cesar Octavio</t>
  </si>
  <si>
    <t>Loera</t>
  </si>
  <si>
    <t>31069014</t>
  </si>
  <si>
    <t>836B6698C6158BBB40AAD62E58B0675D</t>
  </si>
  <si>
    <t>20H001</t>
  </si>
  <si>
    <t>Brenda Sarahi</t>
  </si>
  <si>
    <t>31069013</t>
  </si>
  <si>
    <t>C737FB8174D0B0BFD2F1D721D37BC4AE</t>
  </si>
  <si>
    <t>18T001</t>
  </si>
  <si>
    <t>Huizar</t>
  </si>
  <si>
    <t>31069012</t>
  </si>
  <si>
    <t>DEBF95D7171E6ACCB2AFC7BEE4C73E54</t>
  </si>
  <si>
    <t>21A001</t>
  </si>
  <si>
    <t>Aguilera</t>
  </si>
  <si>
    <t>31069006</t>
  </si>
  <si>
    <t>628D0A12FF65F8217302E928A8D774FD</t>
  </si>
  <si>
    <t>18G005</t>
  </si>
  <si>
    <t>Erika Melissa</t>
  </si>
  <si>
    <t>Mercado</t>
  </si>
  <si>
    <t>31069005</t>
  </si>
  <si>
    <t>4F1E4C0B67D1B8D18182944DC3AB1849</t>
  </si>
  <si>
    <t>18G003</t>
  </si>
  <si>
    <t>Auxiliar Administrativo A</t>
  </si>
  <si>
    <t>Jose Manuel</t>
  </si>
  <si>
    <t>31069004</t>
  </si>
  <si>
    <t>F0EABC13FB69FB6E290E77AC7AB665F2</t>
  </si>
  <si>
    <t>18G001</t>
  </si>
  <si>
    <t>Gerardo Abel</t>
  </si>
  <si>
    <t>Guzman</t>
  </si>
  <si>
    <t>Madrid</t>
  </si>
  <si>
    <t>31069003</t>
  </si>
  <si>
    <t>C0F523339B5BA5334DF13489DD21D3E6</t>
  </si>
  <si>
    <t>18B001</t>
  </si>
  <si>
    <t>Manuela Jaquelin</t>
  </si>
  <si>
    <t>Bueno</t>
  </si>
  <si>
    <t>Gomez</t>
  </si>
  <si>
    <t>31069002</t>
  </si>
  <si>
    <t>07959478C411ABD6AA9F82274E9910F3</t>
  </si>
  <si>
    <t>17R001</t>
  </si>
  <si>
    <t>Jose Abel</t>
  </si>
  <si>
    <t>31069001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</si>
  <si>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</si>
  <si>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</si>
  <si>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</si>
  <si>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</si>
  <si>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</si>
  <si>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</si>
  <si>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</si>
  <si>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</si>
  <si>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</si>
  <si>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</si>
  <si>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Hombre</t>
  </si>
  <si>
    <t>Mujer</t>
  </si>
  <si>
    <t>56594</t>
  </si>
  <si>
    <t>56595</t>
  </si>
  <si>
    <t>56596</t>
  </si>
  <si>
    <t>56597</t>
  </si>
  <si>
    <t>56598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</si>
  <si>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</si>
  <si>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</si>
  <si>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</si>
  <si>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</si>
  <si>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</si>
  <si>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</si>
  <si>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D4C9C6BA8A5CD79157D846F4BEBE311B</t>
  </si>
  <si>
    <t>Sin Eventos</t>
  </si>
  <si>
    <t>0</t>
  </si>
  <si>
    <t>En el periodo de referencia no se presenta evento alguno para el personal,sin embargo de presentarse alguno se tiene contemplado en el  Capitulo III Art 10 referente a los derechos , prestaciones y obligaciones del personaldel instituto fracciones de la I a la XXIV, para este trimestre no se efectua pago alguno de esta indole</t>
  </si>
  <si>
    <t>3CCE6AE2815DBC1D957FD00C1189AC5C</t>
  </si>
  <si>
    <t>ECE3FD27FA8B7AC84A6A9C6170B802D8</t>
  </si>
  <si>
    <t>5072712A9C7743E737FA250104DD3224</t>
  </si>
  <si>
    <t>CAD611F1C645325738FDCDE0790DABE4</t>
  </si>
  <si>
    <t>C816CD9FB2F73641F79F7D249A0913A4</t>
  </si>
  <si>
    <t>0D1B274C799AEDD0BC112043A89283B9</t>
  </si>
  <si>
    <t>D2CF63F6A00F741D5E1FA6710280E107</t>
  </si>
  <si>
    <t>6E3506B02DE3E7901BD909EE5738A6E7</t>
  </si>
  <si>
    <t>03A8862061B2C3842F2C86EAFB9BC49A</t>
  </si>
  <si>
    <t>DE2B28E78484A6DE5278B398D8AC0059</t>
  </si>
  <si>
    <t>41235BAA7C9CC262164D17064D4204C4</t>
  </si>
  <si>
    <t>E0AE096339391185671DEB47BDE45D6D</t>
  </si>
  <si>
    <t>AB14E7EC9FDA61DFADA7925FDC93464F</t>
  </si>
  <si>
    <t>6628781460743D01E18BB2DDADF3B5CD</t>
  </si>
  <si>
    <t>C38C28678FF5061A048A324D5AF6710E</t>
  </si>
  <si>
    <t>7A3493C9F14B0F76384B49F7F1CDFF43</t>
  </si>
  <si>
    <t>06D023B355DD10962A0C2B72FB7CB2EA</t>
  </si>
  <si>
    <t>35DDF6BECCBCD43533D636C63695F500</t>
  </si>
  <si>
    <t>2525BFDDFA5C363B23868F3DDBA1300F</t>
  </si>
  <si>
    <t>D015640FC5674295C98E332F3BBE9C11</t>
  </si>
  <si>
    <t>6B20AA2A41C0E344F0A90D0C9A86CD34</t>
  </si>
  <si>
    <t>1D63BAF5FCFA8B94795F6ED45117CA79</t>
  </si>
  <si>
    <t>B86CD675D48279AF12DCAE7638AAD585</t>
  </si>
  <si>
    <t>2856EBF6A3656103E061AD4476B44CEF</t>
  </si>
  <si>
    <t>C1773754317D4F27525FB81D9E45E8AA</t>
  </si>
  <si>
    <t>9233DEDD94BF81627F10B99BDC2E582A</t>
  </si>
  <si>
    <t>E4351C99F90229DF9A945257DA3A571D</t>
  </si>
  <si>
    <t>EB4AB7389129961C08049A8F9A446E2E</t>
  </si>
  <si>
    <t>DF71BF961760187D71AE32183162124A</t>
  </si>
  <si>
    <t>AE06A7C2DDFD779838952B1C6B561F3B</t>
  </si>
  <si>
    <t>3A72A9BCCB99152D7FB8A23D1D35B428</t>
  </si>
  <si>
    <t>44EA46846864BBC9C5CD2A403C8096F8</t>
  </si>
  <si>
    <t>93464FB6091A50F2C081B41B3CEF76B7</t>
  </si>
  <si>
    <t>8A0BEFECDD98AD9FD46EEC2B5C02CB70</t>
  </si>
  <si>
    <t>DD6240F8B9950F5752B34EA077327DAE</t>
  </si>
  <si>
    <t>816819689D69DC29942D420FDB606E37</t>
  </si>
  <si>
    <t>9943A08EE0C043C70D63CCF1514FF205</t>
  </si>
  <si>
    <t>F40FD8142C3290411FBF7E60031607B5</t>
  </si>
  <si>
    <t>020F8563ED2CCCB8B6D9563BF6E3ECD5</t>
  </si>
  <si>
    <t>7B14ABA71F362DEEB239CEAEB1E92AB9</t>
  </si>
  <si>
    <t>616C9E2E97B349937CBF309CFA816B81</t>
  </si>
  <si>
    <t>53455487AD79801082E6F333460E52D2</t>
  </si>
  <si>
    <t>0B288C36CE4E75B2419B83ABEA24005F</t>
  </si>
  <si>
    <t>DCB0CCD0C2A31FA60DC87DBCAFF3E90D</t>
  </si>
  <si>
    <t>31FF7D5AFD50F86F72AEF4F128A936B2</t>
  </si>
  <si>
    <t>404301BA7D967D3D5A98EDA7DB23B1A3</t>
  </si>
  <si>
    <t>4760DBB08182A9085FC310862BEE7B4D</t>
  </si>
  <si>
    <t>314C06F020F2CDD61E10FCD805E44C7F</t>
  </si>
  <si>
    <t>23727555FF9098FCB949DCDC66E59BAB</t>
  </si>
  <si>
    <t>3798B8BEBD1A96601E7B7F25A8A2A256</t>
  </si>
  <si>
    <t>E79030B0549307E2DB11B3CB675E2630</t>
  </si>
  <si>
    <t>7B89C42BCDC6BCD7B741E0DF3ADFDFD3</t>
  </si>
  <si>
    <t>23DF0A5B9B8942656EBFFCDF08B908BA</t>
  </si>
  <si>
    <t>90D07F970F324FE1C3535F1D3CB0A092</t>
  </si>
  <si>
    <t>28E693741BA3EC8C5410556612F53A6C</t>
  </si>
  <si>
    <t>504FC68CD88F83096D95FE4F06C8BB6C</t>
  </si>
  <si>
    <t>E1BDD9C37558F985EDAC5F95998C6D08</t>
  </si>
  <si>
    <t>1145A9BE77C1ADE260330067A439392C</t>
  </si>
  <si>
    <t>034070AFF4D94477E3A35B6E8534B98B</t>
  </si>
  <si>
    <t>172FD345A6434BA7E5420CC80913C800</t>
  </si>
  <si>
    <t>EF5A4B4AC77BD7A288AD832D61783AB9</t>
  </si>
  <si>
    <t>C517A258CF90463C1DB53407C888FC25</t>
  </si>
  <si>
    <t>94B35CF3377EDD237F3850030A1042F5</t>
  </si>
  <si>
    <t>C3E8436E95532D4109DB9D710D845F41</t>
  </si>
  <si>
    <t>EBDD644764DC182AA89C4106E732EBB5</t>
  </si>
  <si>
    <t>7A1CF17F705D8B1BA23FBD3D54579454</t>
  </si>
  <si>
    <t>02841470B285BF256E2563768D39A6EA</t>
  </si>
  <si>
    <t>166BF644280C433A1375074302B59616</t>
  </si>
  <si>
    <t>7D185B95F1C4DEE990A159E5620F5DE4</t>
  </si>
  <si>
    <t>608A4782BAD98E9D2617AD50847F913D</t>
  </si>
  <si>
    <t>BFFD35BC693171FC6EE9660FD79C886C</t>
  </si>
  <si>
    <t>52AB930EAC754849682585F7045B515A</t>
  </si>
  <si>
    <t>F1849EC8496A654B8E1B16B77EB06F74</t>
  </si>
  <si>
    <t>F2953C210C3E307798EB232F0D615D9E</t>
  </si>
  <si>
    <t>92AADA1009D0F4735540E1E9B1748689</t>
  </si>
  <si>
    <t>5444B3692A2E5CF66EC3C84516807C6D</t>
  </si>
  <si>
    <t>817FB14F15A874B434D7FF6260F145E9</t>
  </si>
  <si>
    <t>CB149E5E0D1553A677D8A0B12EC68FC4</t>
  </si>
  <si>
    <t>693E0C0FC45786FCB852478149DCCC05</t>
  </si>
  <si>
    <t>BD0CF8EBC6FD859B4AA10DAA6F8FF3AC</t>
  </si>
  <si>
    <t>93D9CCA0673C30406F195E3379724173</t>
  </si>
  <si>
    <t>F6877A005A14C87A2E7B0F8B8D30E069</t>
  </si>
  <si>
    <t>5E047094BA047AAE761978DFECC414C1</t>
  </si>
  <si>
    <t>D15FDC1F389083BB03E7DF46B8E453A2</t>
  </si>
  <si>
    <t>5A95D0C41842FF3F4B663C0207185157</t>
  </si>
  <si>
    <t>FC5B5EBEE74D6C65822B04FBE0B8968C</t>
  </si>
  <si>
    <t>88DEA7047D92D4E9AFE1BE5083C59BE0</t>
  </si>
  <si>
    <t>29F4127352BC4DCCB18B985F69D10A25</t>
  </si>
  <si>
    <t>51DB43E9DBBB6FC3F2A4FD9F077D099C</t>
  </si>
  <si>
    <t>0ECFE5173F15D6366A685BE9DFEA5F36</t>
  </si>
  <si>
    <t>F7150E5F5C32782AD7F5EA93992CC603</t>
  </si>
  <si>
    <t>0446EB5E27728EAC927CD701BB7C5578</t>
  </si>
  <si>
    <t>EA0A100FB28B46BC8EC220A2922B7B9E</t>
  </si>
  <si>
    <t>98061A371AD8D4CDF969E5A7B51E5956</t>
  </si>
  <si>
    <t>D1685B41F0FB7247A01EB288933BAA27</t>
  </si>
  <si>
    <t>B1293CC23B10A8D80F0A64F5276AD26C</t>
  </si>
  <si>
    <t>2608041C1FBF67AECD4BBDBEC55CAD84</t>
  </si>
  <si>
    <t>182AD351D8F138993FBA634A0E46D46A</t>
  </si>
  <si>
    <t>22C59ED88DF02E672DB216ACFAE5DA6C</t>
  </si>
  <si>
    <t>CD7C01EFED598C5F92AFE165306E4CD3</t>
  </si>
  <si>
    <t>385FCD29BED79174123D7556F708B7D7</t>
  </si>
  <si>
    <t>A0F087D64C03AFB756ACD02F2110CB29</t>
  </si>
  <si>
    <t>6DDB611A2087C82C83EC611B8B8D6629</t>
  </si>
  <si>
    <t>CDB49C77A9B0B10CC7222E3F671B40F5</t>
  </si>
  <si>
    <t>6E6608195A9CCBB0E2111748E484DAFE</t>
  </si>
  <si>
    <t>89A97E8DB4F3F1828DFF25C63963C826</t>
  </si>
  <si>
    <t>61C9BB62832E1338094FF58E935C5911</t>
  </si>
  <si>
    <t>FC42B22EDAF6DFFFB6A4BD847A7A03B6</t>
  </si>
  <si>
    <t>49707E56494E0C8DB278B78756C39D98</t>
  </si>
  <si>
    <t>C4574D08C30C1B07327F606C560F9050</t>
  </si>
  <si>
    <t>51BB25FCE1066E29511940717001F676</t>
  </si>
  <si>
    <t>5F2D2D7E51C5A5E2F6C1EE7F2A6CDAA7</t>
  </si>
  <si>
    <t>56572</t>
  </si>
  <si>
    <t>56573</t>
  </si>
  <si>
    <t>Descripción de las percepciones adicionales en especie</t>
  </si>
  <si>
    <t>Periodicidad de las percepciones adicionales en especie</t>
  </si>
  <si>
    <t>D4C9C6BA8A5CD791E9C6FAADF7988D89</t>
  </si>
  <si>
    <t>En el periodo de referencia no se presentan eventos de pago al personal, sin embargo su posible eventualidad se contempla en el  Capitulo III Art. 10 referente a los derechos , prestaciones y obligaciones del personaldel instituto fracciones de la I a la XXIV</t>
  </si>
  <si>
    <t>3CCE6AE2815DBC1DDC0113672FD2AF78</t>
  </si>
  <si>
    <t>ECE3FD27FA8B7AC8F3C27815A31C6B72</t>
  </si>
  <si>
    <t>1E109FB6D6FEB0AD1E4CF83B07499AE3</t>
  </si>
  <si>
    <t>CAD611F1C64532574833FB7CCCF242CD</t>
  </si>
  <si>
    <t>C816CD9FB2F73641EFF4F0E543ED7DBC</t>
  </si>
  <si>
    <t>0D1B274C799AEDD0AD8DFCEB4CEF6536</t>
  </si>
  <si>
    <t>D2CF63F6A00F741D8E21C5D3A7538D76</t>
  </si>
  <si>
    <t>CF22DEE9EFA05EA5DA5646AAEA413402</t>
  </si>
  <si>
    <t>03A8862061B2C384122263BCD29B79B9</t>
  </si>
  <si>
    <t>DE2B28E78484A6DE0058F9CF81EF1554</t>
  </si>
  <si>
    <t>41235BAA7C9CC262BAD143418E3553C4</t>
  </si>
  <si>
    <t>E0AE0963393911851F2329083E02E6C6</t>
  </si>
  <si>
    <t>AB14E7EC9FDA61DF511CB0F42B5CC59B</t>
  </si>
  <si>
    <t>6628781460743D01F1B0C7C895D41E4D</t>
  </si>
  <si>
    <t>C38C28678FF5061A0AF01D44B4D2ED04</t>
  </si>
  <si>
    <t>7A3493C9F14B0F76095E8259029A82C2</t>
  </si>
  <si>
    <t>06D023B355DD109658BA98D3EB7DDEF9</t>
  </si>
  <si>
    <t>35DDF6BECCBCD4350C2DE9381BE5B695</t>
  </si>
  <si>
    <t>2525BFDDFA5C363BB75A954C9EBBA6B0</t>
  </si>
  <si>
    <t>D015640FC56742951A4B646F39709595</t>
  </si>
  <si>
    <t>6B20AA2A41C0E3444A9EEDD6261384B7</t>
  </si>
  <si>
    <t>1D63BAF5FCFA8B940C30A39787EB9814</t>
  </si>
  <si>
    <t>B86CD675D48279AF37011AEDB35C1BD8</t>
  </si>
  <si>
    <t>2856EBF6A36561030771BAA279DDAD6A</t>
  </si>
  <si>
    <t>C1773754317D4F274CEFF4AD3B079047</t>
  </si>
  <si>
    <t>9233DEDD94BF8162EC76B536EB1C0A7C</t>
  </si>
  <si>
    <t>E4351C99F90229DF287AE674AD30D438</t>
  </si>
  <si>
    <t>EB4AB7389129961CCDCAC4F87678AC08</t>
  </si>
  <si>
    <t>DF71BF961760187D1F9C2CDBE95760E5</t>
  </si>
  <si>
    <t>AE06A7C2DDFD7798E19ADA5AAF1D4254</t>
  </si>
  <si>
    <t>3A72A9BCCB99152DB2F7EAEB048AF13F</t>
  </si>
  <si>
    <t>44EA46846864BBC9CC8D0FFAADF97FBA</t>
  </si>
  <si>
    <t>93464FB6091A50F25EAD3C2A7FAD840F</t>
  </si>
  <si>
    <t>8A0BEFECDD98AD9F625682CEA5AC6E81</t>
  </si>
  <si>
    <t>DD6240F8B9950F57F707FDCCB84B93CE</t>
  </si>
  <si>
    <t>816819689D69DC29C04ADB8A13908852</t>
  </si>
  <si>
    <t>9943A08EE0C043C70BC3C524528ADED2</t>
  </si>
  <si>
    <t>F40FD8142C3290418D3A72D15AB82DDA</t>
  </si>
  <si>
    <t>020F8563ED2CCCB83FE49E47DC4D3F9A</t>
  </si>
  <si>
    <t>7B14ABA71F362DEE1EFA593938B515C9</t>
  </si>
  <si>
    <t>616C9E2E97B349931994C66AF95EADFA</t>
  </si>
  <si>
    <t>53455487AD798010E12EE79BE3698842</t>
  </si>
  <si>
    <t>0B288C36CE4E75B25EC08149D7C47B67</t>
  </si>
  <si>
    <t>DCB0CCD0C2A31FA6BF4DC70751A6D4CC</t>
  </si>
  <si>
    <t>31FF7D5AFD50F86F5BB30480EBAF1400</t>
  </si>
  <si>
    <t>404301BA7D967D3DB6F925F041D3AF30</t>
  </si>
  <si>
    <t>4760DBB08182A9083FC4EF31588FFF4A</t>
  </si>
  <si>
    <t>23727555FF9098FCA767F36630E48C08</t>
  </si>
  <si>
    <t>3798B8BEBD1A96605C502421FC1A142B</t>
  </si>
  <si>
    <t>E79030B0549307E2E287378C2138DA97</t>
  </si>
  <si>
    <t>7B89C42BCDC6BCD7DF82C491099FAE41</t>
  </si>
  <si>
    <t>23DF0A5B9B8942655E8397F2F88AC9AD</t>
  </si>
  <si>
    <t>90D07F970F324FE10DAEAC0372E89AE7</t>
  </si>
  <si>
    <t>28E693741BA3EC8C9C4A641C6F5683C0</t>
  </si>
  <si>
    <t>504FC68CD88F8309EA94750AC11F2425</t>
  </si>
  <si>
    <t>E1BDD9C37558F9850F6EC0835231EABB</t>
  </si>
  <si>
    <t>1145A9BE77C1ADE2FD1AFDAB177E56DB</t>
  </si>
  <si>
    <t>034070AFF4D94477EBBF3B5DF87C378B</t>
  </si>
  <si>
    <t>172FD345A6434BA74756DC0E607B8A36</t>
  </si>
  <si>
    <t>EF5A4B4AC77BD7A23C48DA3D37540E9B</t>
  </si>
  <si>
    <t>C517A258CF90463C5DFF86446DA7F3A8</t>
  </si>
  <si>
    <t>94B35CF3377EDD232038B18CFCC6E5DF</t>
  </si>
  <si>
    <t>C3E8436E95532D41F195267FA4ECFC74</t>
  </si>
  <si>
    <t>EBDD644764DC182AA21C203295FA1FA8</t>
  </si>
  <si>
    <t>7A1CF17F705D8B1BFBBD037BC75D1091</t>
  </si>
  <si>
    <t>02841470B285BF25D9CA4BAF5BFC7626</t>
  </si>
  <si>
    <t>166BF644280C433A4520700981D7C78A</t>
  </si>
  <si>
    <t>7D185B95F1C4DEE925870524308EA535</t>
  </si>
  <si>
    <t>608A4782BAD98E9D7D9CAB6530A39645</t>
  </si>
  <si>
    <t>BFFD35BC693171FC5CF9C35C6CB20345</t>
  </si>
  <si>
    <t>52AB930EAC754849616B11FA0D535293</t>
  </si>
  <si>
    <t>F1849EC8496A654B3430D71045FAA4E4</t>
  </si>
  <si>
    <t>F2953C210C3E3077A3A1FD2A904686FD</t>
  </si>
  <si>
    <t>92AADA1009D0F473532201C4384B9600</t>
  </si>
  <si>
    <t>5444B3692A2E5CF64EE2C0E2802298A6</t>
  </si>
  <si>
    <t>817FB14F15A874B4F8BEEE3F398B49D8</t>
  </si>
  <si>
    <t>CB149E5E0D1553A6DD36CB3E30FC37BE</t>
  </si>
  <si>
    <t>693E0C0FC45786FC2E5411966C78EBE3</t>
  </si>
  <si>
    <t>BD0CF8EBC6FD859B92B7AD7FB31A3537</t>
  </si>
  <si>
    <t>93D9CCA0673C3040CDC7E48EF6618F99</t>
  </si>
  <si>
    <t>F6877A005A14C87A9E1189EE39B97B18</t>
  </si>
  <si>
    <t>5E047094BA047AAE206A6F07CA0791F7</t>
  </si>
  <si>
    <t>D15FDC1F389083BB10812F62D7313617</t>
  </si>
  <si>
    <t>5A95D0C41842FF3F0DB52C27CA332E61</t>
  </si>
  <si>
    <t>FC5B5EBEE74D6C651AB864C00D4261C5</t>
  </si>
  <si>
    <t>88DEA7047D92D4E9D21BDEE079B696CC</t>
  </si>
  <si>
    <t>29F4127352BC4DCC70E721659A142600</t>
  </si>
  <si>
    <t>51DB43E9DBBB6FC3E5A09B7220F3F94C</t>
  </si>
  <si>
    <t>0ECFE5173F15D636CC17137EF01AA00E</t>
  </si>
  <si>
    <t>F7150E5F5C32782AD92660C294CC2D11</t>
  </si>
  <si>
    <t>0446EB5E27728EAC147688FA143391C1</t>
  </si>
  <si>
    <t>EA0A100FB28B46BCDD27815E0D2F4056</t>
  </si>
  <si>
    <t>98061A371AD8D4CD62629C624E771E39</t>
  </si>
  <si>
    <t>D1685B41F0FB7247CE669BAA53AA0DBC</t>
  </si>
  <si>
    <t>B1293CC23B10A8D823F7717E978209AA</t>
  </si>
  <si>
    <t>2608041C1FBF67AE806139A3A54F2E41</t>
  </si>
  <si>
    <t>182AD351D8F1389983D25F27C0E14594</t>
  </si>
  <si>
    <t>22C59ED88DF02E674E47616D70B04E6E</t>
  </si>
  <si>
    <t>CD7C01EFED598C5F89658C864732FC4A</t>
  </si>
  <si>
    <t>385FCD29BED791747328F7E073610AF0</t>
  </si>
  <si>
    <t>A0F087D64C03AFB7BA3A1BD698AF6C49</t>
  </si>
  <si>
    <t>6DDB611A2087C82C7200DF1C4CC9F13E</t>
  </si>
  <si>
    <t>CDB49C77A9B0B10C654F813587793B56</t>
  </si>
  <si>
    <t>6E6608195A9CCBB07453003FB5FB41B5</t>
  </si>
  <si>
    <t>89A97E8DB4F3F182CB13D79B8A6AD18F</t>
  </si>
  <si>
    <t>61C9BB62832E13388E2286AD54801C19</t>
  </si>
  <si>
    <t>FC42B22EDAF6DFFF4B46D076C43839EB</t>
  </si>
  <si>
    <t>49707E56494E0C8D098D802A5FE2FC6D</t>
  </si>
  <si>
    <t>C4574D08C30C1B073EE52E7561E04CE0</t>
  </si>
  <si>
    <t>51BB25FCE1066E293D9978EE1A382610</t>
  </si>
  <si>
    <t>5F2D2D7E51C5A5E21343AF68848E8425</t>
  </si>
  <si>
    <t>56601</t>
  </si>
  <si>
    <t>56602</t>
  </si>
  <si>
    <t>56603</t>
  </si>
  <si>
    <t>56599</t>
  </si>
  <si>
    <t>56600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</si>
  <si>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</si>
  <si>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</si>
  <si>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</si>
  <si>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</si>
  <si>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</si>
  <si>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D4C9C6BA8A5CD7910B13061A66824712</t>
  </si>
  <si>
    <t>Honorarios Asimilables</t>
  </si>
  <si>
    <t>34518</t>
  </si>
  <si>
    <t>28742.07</t>
  </si>
  <si>
    <t>Mensual</t>
  </si>
  <si>
    <t>965D373CBAF377CD875E7CD3090DF7EC</t>
  </si>
  <si>
    <t>Prima de vacaciones a tiempo</t>
  </si>
  <si>
    <t>8892.04</t>
  </si>
  <si>
    <t>8241.68</t>
  </si>
  <si>
    <t>Anual proporcional</t>
  </si>
  <si>
    <t>965D373CBAF377CD695261C8C98D46C5</t>
  </si>
  <si>
    <t>Total Percepciones</t>
  </si>
  <si>
    <t>43410.04</t>
  </si>
  <si>
    <t>3CCE6AE2815DBC1DCDC8DD1A91E5160C</t>
  </si>
  <si>
    <t>3CCE6AE2815DBC1DE8291F27E796C264</t>
  </si>
  <si>
    <t>10845</t>
  </si>
  <si>
    <t>9982.16</t>
  </si>
  <si>
    <t>3CCE6AE2815DBC1DF2408CF5618E8423</t>
  </si>
  <si>
    <t>46995</t>
  </si>
  <si>
    <t>ECE3FD27FA8B7AC811DA792099A6C1F2</t>
  </si>
  <si>
    <t>18371.13</t>
  </si>
  <si>
    <t>ECE3FD27FA8B7AC8B01E3A3778F20F49</t>
  </si>
  <si>
    <t>6372</t>
  </si>
  <si>
    <t>5995.82</t>
  </si>
  <si>
    <t>ECE3FD27FA8B7AC8636464876F793AFE</t>
  </si>
  <si>
    <t>27612</t>
  </si>
  <si>
    <t>1E109FB6D6FEB0ADC7E6A405C1BBB729</t>
  </si>
  <si>
    <t>1E109FB6D6FEB0ADB1BE4C3D68FCC168</t>
  </si>
  <si>
    <t>1E109FB6D6FEB0ADBF0C812BDFF05325</t>
  </si>
  <si>
    <t>CAD611F1C6453257CFC489F15188F5A2</t>
  </si>
  <si>
    <t>14077.39</t>
  </si>
  <si>
    <t>CAD611F1C64532574B342527C48E5E6F</t>
  </si>
  <si>
    <t>4734</t>
  </si>
  <si>
    <t>4464.45</t>
  </si>
  <si>
    <t>CAD611F1C64532578E170468DA07B29D</t>
  </si>
  <si>
    <t>20514</t>
  </si>
  <si>
    <t>C816CD9FB2F736419DDB311CB20F7330</t>
  </si>
  <si>
    <t>96683E711925E0197BE0307D70A04A5A</t>
  </si>
  <si>
    <t>3949.2</t>
  </si>
  <si>
    <t>3729.88</t>
  </si>
  <si>
    <t>96683E711925E0194A0CFFDE92DC72DA</t>
  </si>
  <si>
    <t>17113.2</t>
  </si>
  <si>
    <t>0D1B274C799AEDD0D3C6252736DC880F</t>
  </si>
  <si>
    <t>0D1B274C799AEDD038F53A4810360D53</t>
  </si>
  <si>
    <t>0D1B274C799AEDD0658BF37C58C20D05</t>
  </si>
  <si>
    <t>D2CF63F6A00F741D1A0B01404BD9C190</t>
  </si>
  <si>
    <t>D2CF63F6A00F741DBC679B1ECA9B8C47</t>
  </si>
  <si>
    <t>D2CF63F6A00F741D13983A4F8A8357B0</t>
  </si>
  <si>
    <t>CF22DEE9EFA05EA5541704FA7FEBB44D</t>
  </si>
  <si>
    <t>CF22DEE9EFA05EA55772ED52B7D79F80</t>
  </si>
  <si>
    <t>CF22DEE9EFA05EA564511272080749CA</t>
  </si>
  <si>
    <t>03A8862061B2C384BCAF07EFB76A4630</t>
  </si>
  <si>
    <t>03A8862061B2C3843ACB228C49FC894B</t>
  </si>
  <si>
    <t>6192</t>
  </si>
  <si>
    <t>5829.14</t>
  </si>
  <si>
    <t>03A8862061B2C384F195A289630ED29A</t>
  </si>
  <si>
    <t>26832</t>
  </si>
  <si>
    <t>DE2B28E78484A6DEBDC58329F57F99EC</t>
  </si>
  <si>
    <t>16266</t>
  </si>
  <si>
    <t>14459.58</t>
  </si>
  <si>
    <t>30E407DFF4FDDEB16DD33052B5800891</t>
  </si>
  <si>
    <t>5315.58</t>
  </si>
  <si>
    <t>5008.81</t>
  </si>
  <si>
    <t>30E407DFF4FDDEB1DF942DCB4B33FABF</t>
  </si>
  <si>
    <t>21581.58</t>
  </si>
  <si>
    <t>41235BAA7C9CC262C4005F913E2C4611</t>
  </si>
  <si>
    <t>8658</t>
  </si>
  <si>
    <t>8033.11</t>
  </si>
  <si>
    <t>41235BAA7C9CC2620A9DF641C423FC61</t>
  </si>
  <si>
    <t>37518</t>
  </si>
  <si>
    <t>41235BAA7C9CC26259C378D079217556</t>
  </si>
  <si>
    <t>E0AE0963393911855E112D2224CD7161</t>
  </si>
  <si>
    <t>E0AE096339391185D097E58AB105B257</t>
  </si>
  <si>
    <t>Sin Efecto</t>
  </si>
  <si>
    <t>E0AE096339391185EA5A812F90B2B03C</t>
  </si>
  <si>
    <t>AB14E7EC9FDA61DF952481E924640EBA</t>
  </si>
  <si>
    <t>AB14E7EC9FDA61DF09E800B4AD953740</t>
  </si>
  <si>
    <t>AB14E7EC9FDA61DF9FE56FF8AD50742F</t>
  </si>
  <si>
    <t>6628781460743D018D74E775B18DB6BA</t>
  </si>
  <si>
    <t>6628781460743D0131D2CF79345DEFD6</t>
  </si>
  <si>
    <t>48E8CD6191213D30996AFD4819ABBDB2</t>
  </si>
  <si>
    <t>C38C28678FF5061AA5C7FBA6F7326734</t>
  </si>
  <si>
    <t>C38C28678FF5061A7C3247E932AE85BD</t>
  </si>
  <si>
    <t>C38C28678FF5061A52D144E9B55A8922</t>
  </si>
  <si>
    <t>7A3493C9F14B0F766C510D5A728BFABF</t>
  </si>
  <si>
    <t>17847</t>
  </si>
  <si>
    <t>15702.88</t>
  </si>
  <si>
    <t>7A3493C9F14B0F764C764BBAC3E30A9B</t>
  </si>
  <si>
    <t>6045.93</t>
  </si>
  <si>
    <t>5692.42</t>
  </si>
  <si>
    <t>7A3493C9F14B0F7655F8E576AE2FBCAF</t>
  </si>
  <si>
    <t>23892.93</t>
  </si>
  <si>
    <t>4DDE214DB9E61F1FB8F79CA2AF5653EA</t>
  </si>
  <si>
    <t>4DDE214DB9E61F1FAC2354A7DC55091A</t>
  </si>
  <si>
    <t>5949</t>
  </si>
  <si>
    <t>5601.69</t>
  </si>
  <si>
    <t>4DDE214DB9E61F1F51EFA34350BB4D25</t>
  </si>
  <si>
    <t>25779</t>
  </si>
  <si>
    <t>35DDF6BECCBCD435451A044E2ADEAA69</t>
  </si>
  <si>
    <t>35DDF6BECCBCD43501308C457139E226</t>
  </si>
  <si>
    <t>2525BFDDFA5C363BC7F2CF47B9E9DAD8</t>
  </si>
  <si>
    <t>Sueldo</t>
  </si>
  <si>
    <t>2525BFDDFA5C363B7D8C720C1ADB8924</t>
  </si>
  <si>
    <t>Gratificación</t>
  </si>
  <si>
    <t>2525BFDDFA5C363BB52E93E79758CB7E</t>
  </si>
  <si>
    <t>Apoyo de Transporte</t>
  </si>
  <si>
    <t>1867.32</t>
  </si>
  <si>
    <t>1489.17</t>
  </si>
  <si>
    <t>BDB278B95F947FE29462EA4465B04609</t>
  </si>
  <si>
    <t>Apoyo Guarderia</t>
  </si>
  <si>
    <t>BDB278B95F947FE26AA40555682417A8</t>
  </si>
  <si>
    <t>Vacaciones a tiempo</t>
  </si>
  <si>
    <t>BDB278B95F947FE2AE7EB3BE293035EA</t>
  </si>
  <si>
    <t>BDB278B95F947FE24442748D111321C7</t>
  </si>
  <si>
    <t>50729.64</t>
  </si>
  <si>
    <t>D015640FC567429585B51F0B565BA05B</t>
  </si>
  <si>
    <t>D015640FC5674295855DAE90CB1C5EF8</t>
  </si>
  <si>
    <t>D015640FC567429509BCA983CF5A224A</t>
  </si>
  <si>
    <t>7B5A7BC3C6F3ADD18C6E7CA6E36D9EC2</t>
  </si>
  <si>
    <t>7B5A7BC3C6F3ADD17C565662F63BCBEB</t>
  </si>
  <si>
    <t>7B5A7BC3C6F3ADD14592BDAB73121A6F</t>
  </si>
  <si>
    <t>7B5A7BC3C6F3ADD123113B468218D472</t>
  </si>
  <si>
    <t>48862.32</t>
  </si>
  <si>
    <t>6B20AA2A41C0E34410FA7618A009F6D5</t>
  </si>
  <si>
    <t>6B20AA2A41C0E344DA944AA5FF5F80A7</t>
  </si>
  <si>
    <t>6B20AA2A41C0E344304E9F1C62E94828</t>
  </si>
  <si>
    <t>449C7B6F333F53BB28D4C341A8B505FB</t>
  </si>
  <si>
    <t>449C7B6F333F53BBE50ED8344D3E407B</t>
  </si>
  <si>
    <t>449C7B6F333F53BB3ED5C4C9AC4DCFC7</t>
  </si>
  <si>
    <t>4437</t>
  </si>
  <si>
    <t>4186.46</t>
  </si>
  <si>
    <t>449C7B6F333F53BBB8313214D3E3805D</t>
  </si>
  <si>
    <t>21094.32</t>
  </si>
  <si>
    <t>1D63BAF5FCFA8B94C7AE5CF73A0147B6</t>
  </si>
  <si>
    <t>1D63BAF5FCFA8B9439577B733E69C880</t>
  </si>
  <si>
    <t>ED2D1DB1F64064671D1730E1FF5A4854</t>
  </si>
  <si>
    <t>ED2D1DB1F6406467AE3BBD76C2F0D68A</t>
  </si>
  <si>
    <t>ED2D1DB1F640646721B3B1C77AE19F47</t>
  </si>
  <si>
    <t>ED2D1DB1F640646757D414E8ECC9B245</t>
  </si>
  <si>
    <t>27646.32</t>
  </si>
  <si>
    <t>1D63BAF5FCFA8B9432C45DF6AD015406</t>
  </si>
  <si>
    <t>B86CD675D48279AF16379296948D1082</t>
  </si>
  <si>
    <t>B86CD675D48279AF1C68EDDCE8CE6745</t>
  </si>
  <si>
    <t>B86CD675D48279AFC02D79973EDAFFAC</t>
  </si>
  <si>
    <t>994DE236BED42416237A078C8578A46A</t>
  </si>
  <si>
    <t>994DE236BED42416BEDA060596732E4C</t>
  </si>
  <si>
    <t>994DE236BED42416AF2A3CE4C82971D4</t>
  </si>
  <si>
    <t>994DE236BED42416CA619A21ADD0BBFD</t>
  </si>
  <si>
    <t>18980.52</t>
  </si>
  <si>
    <t>2856EBF6A36561035E7D2594420FD308</t>
  </si>
  <si>
    <t>2856EBF6A365610307F164D2C75E6742</t>
  </si>
  <si>
    <t>2856EBF6A36561032E777918D5BB552F</t>
  </si>
  <si>
    <t>6D57695EED7C9B7B8C72267558248319</t>
  </si>
  <si>
    <t>6D57695EED7C9B7B8C008569A39C08AB</t>
  </si>
  <si>
    <t>6D57695EED7C9B7BC519F9CEB2353D5A</t>
  </si>
  <si>
    <t>6D57695EED7C9B7B2B2B0D6F1773B010</t>
  </si>
  <si>
    <t>C1773754317D4F27D23FD0DABA228AC3</t>
  </si>
  <si>
    <t>C1773754317D4F2734BEA3E3CC41F27A</t>
  </si>
  <si>
    <t>C1773754317D4F272D3BFA11A8C88FA4</t>
  </si>
  <si>
    <t>2D98E89B004608FD84415BF15C4DD4F3</t>
  </si>
  <si>
    <t>2D98E89B004608FD82C957C2E875B9BD</t>
  </si>
  <si>
    <t>2D98E89B004608FD290A14D62A98A669</t>
  </si>
  <si>
    <t>2D98E89B004608FD4B4644F4762A89B7</t>
  </si>
  <si>
    <t>28699.32</t>
  </si>
  <si>
    <t>9233DEDD94BF8162A4D45B98C0E5BE95</t>
  </si>
  <si>
    <t>9233DEDD94BF816261B44AA32A89A988</t>
  </si>
  <si>
    <t>9233DEDD94BF816213F79AD8209F330D</t>
  </si>
  <si>
    <t>455DAB8B489857B0F7957BE0725501C5</t>
  </si>
  <si>
    <t>455DAB8B489857B074B856EE11A5083C</t>
  </si>
  <si>
    <t>455DAB8B489857B07D319788427FE8E4</t>
  </si>
  <si>
    <t>455DAB8B489857B0D2406EFD06918F7C</t>
  </si>
  <si>
    <t>E4351C99F90229DFA8102986A17D38F9</t>
  </si>
  <si>
    <t>20154</t>
  </si>
  <si>
    <t>17517.1</t>
  </si>
  <si>
    <t>E4351C99F90229DF1C0A4B8F3C5CCC2D</t>
  </si>
  <si>
    <t>E4351C99F90229DF1835A1A7E4ABE383</t>
  </si>
  <si>
    <t>BF51C82C75A600A116E6AFF12B90698F</t>
  </si>
  <si>
    <t>BF51C82C75A600A114FAD765C18DEAEE</t>
  </si>
  <si>
    <t>BF51C82C75A600A1443727A2A40BB98E</t>
  </si>
  <si>
    <t>5610.42</t>
  </si>
  <si>
    <t>5284.78</t>
  </si>
  <si>
    <t>BF51C82C75A600A1BC07A5C76482C55F</t>
  </si>
  <si>
    <t>27631.74</t>
  </si>
  <si>
    <t>EB4AB7389129961C59C503EC52A65FC2</t>
  </si>
  <si>
    <t>EB4AB7389129961C9917AB32528D3FE5</t>
  </si>
  <si>
    <t>EB4AB7389129961CA7D83BC2958A7A4E</t>
  </si>
  <si>
    <t>27C68B8F18AE46A60B875C3C665AD22E</t>
  </si>
  <si>
    <t>27C68B8F18AE46A617A9AA43F455A406</t>
  </si>
  <si>
    <t>27C68B8F18AE46A64AAEDCEE0FD0DB92</t>
  </si>
  <si>
    <t>27C68B8F18AE46A616D528B7C7E76A8D</t>
  </si>
  <si>
    <t>DF71BF961760187D2131135A8E12F2B3</t>
  </si>
  <si>
    <t>DF71BF961760187D226952BE832762CC</t>
  </si>
  <si>
    <t>DF71BF961760187DBE39F392B3E1208D</t>
  </si>
  <si>
    <t>B538DAF1ED3CAA4C2D276DBB8890F074</t>
  </si>
  <si>
    <t>B538DAF1ED3CAA4C9D5CC5955E3D5F49</t>
  </si>
  <si>
    <t>B538DAF1ED3CAA4C9B7C4428DA31B73D</t>
  </si>
  <si>
    <t>19242</t>
  </si>
  <si>
    <t>16799.91</t>
  </si>
  <si>
    <t>B538DAF1ED3CAA4CCDB956506BEF6966</t>
  </si>
  <si>
    <t>85249.32</t>
  </si>
  <si>
    <t>AE06A7C2DDFD779898BA1ADFBA01EF22</t>
  </si>
  <si>
    <t>AE06A7C2DDFD77983DC72073877F3D0B</t>
  </si>
  <si>
    <t>AE06A7C2DDFD77980370D2D2A30EFAFD</t>
  </si>
  <si>
    <t>CDDD9E11E1450EA1B111929AE802F6CA</t>
  </si>
  <si>
    <t>CDDD9E11E1450EA14C351796457EE0BF</t>
  </si>
  <si>
    <t>CDDD9E11E1450EA12FA7D61032D919E2</t>
  </si>
  <si>
    <t>CDDD9E11E1450EA13C8CCEB0ADB7C660</t>
  </si>
  <si>
    <t>3A72A9BCCB99152DEEE9E8066DD7C302</t>
  </si>
  <si>
    <t>3A72A9BCCB99152DBA4E5E20982C39E3</t>
  </si>
  <si>
    <t>3A72A9BCCB99152D1F203F43EFA12225</t>
  </si>
  <si>
    <t>03F6DE9907163E37C32CF1ACC1762EA2</t>
  </si>
  <si>
    <t>03F6DE9907163E37E943C26315AA0E88</t>
  </si>
  <si>
    <t>03F6DE9907163E3739F5965074D19E7A</t>
  </si>
  <si>
    <t>03F6DE9907163E37F7B1E630B0694F93</t>
  </si>
  <si>
    <t>44EA46846864BBC9CB314E044FE2C944</t>
  </si>
  <si>
    <t>44EA46846864BBC9BCD00BA17F95661D</t>
  </si>
  <si>
    <t>44EA46846864BBC94483A5EFBBDD9103</t>
  </si>
  <si>
    <t>D4980ED503A0A523D109133C3E1C0314</t>
  </si>
  <si>
    <t>D4980ED503A0A52343FBC7579ECA2BC1</t>
  </si>
  <si>
    <t>D4980ED503A0A52326A2F9FEC813A5AC</t>
  </si>
  <si>
    <t>D4980ED503A0A5236EE66E97DA760435</t>
  </si>
  <si>
    <t>93464FB6091A50F2B9059CEF0E710150</t>
  </si>
  <si>
    <t>93464FB6091A50F29666BCEC552DD7E6</t>
  </si>
  <si>
    <t>93464FB6091A50F26D80ED4D1E57DF4C</t>
  </si>
  <si>
    <t>90A91909161138CBCA9917D0657E6F7F</t>
  </si>
  <si>
    <t>90A91909161138CB28CC7E14E9065734</t>
  </si>
  <si>
    <t>90A91909161138CB798F3C23B075C057</t>
  </si>
  <si>
    <t>90A91909161138CBAB4FC29627F559D9</t>
  </si>
  <si>
    <t>41252.64</t>
  </si>
  <si>
    <t>8A0BEFECDD98AD9F0A13FE01047F5EE7</t>
  </si>
  <si>
    <t>8A0BEFECDD98AD9FA20323436ACDE834</t>
  </si>
  <si>
    <t>8A0BEFECDD98AD9F3F29BAF458FC6DC2</t>
  </si>
  <si>
    <t>5E17A7CF23F7A8B5EDE475A5D22B46A3</t>
  </si>
  <si>
    <t>5E17A7CF23F7A8B546F2180DB50C120C</t>
  </si>
  <si>
    <t>5E17A7CF23F7A8B51D3A42CAF306C880</t>
  </si>
  <si>
    <t>5E17A7CF23F7A8B5D7D5647C201934AB</t>
  </si>
  <si>
    <t>DD6240F8B9950F57FBE93E21FA99783D</t>
  </si>
  <si>
    <t>DD6240F8B9950F5788D1335D31A14450</t>
  </si>
  <si>
    <t>0A0586D40D97FECEEBE29AA1788303B5</t>
  </si>
  <si>
    <t>0A0586D40D97FECE44C5760DAD4B1656</t>
  </si>
  <si>
    <t>0A0586D40D97FECE9D2E055C15CD43C9</t>
  </si>
  <si>
    <t>7191</t>
  </si>
  <si>
    <t>6725.72</t>
  </si>
  <si>
    <t>0A0586D40D97FECEF862A916BCCEE749</t>
  </si>
  <si>
    <t>33028.32</t>
  </si>
  <si>
    <t>DD6240F8B9950F5787AEE1E48CC5B7C0</t>
  </si>
  <si>
    <t>816819689D69DC29C5FADE9760CC7932</t>
  </si>
  <si>
    <t>816819689D69DC2993BEE7D280F0992B</t>
  </si>
  <si>
    <t>816819689D69DC29F541C80FEBA7849C</t>
  </si>
  <si>
    <t>21E7265ED4150F9DE11211BA4D230592</t>
  </si>
  <si>
    <t>21E7265ED4150F9D743B9B13555366DC</t>
  </si>
  <si>
    <t>21E7265ED4150F9D6BAE60FD3B17DF16</t>
  </si>
  <si>
    <t>21E7265ED4150F9D8D3E6220457EEA40</t>
  </si>
  <si>
    <t>9943A08EE0C043C7C59974065CEBC0A4</t>
  </si>
  <si>
    <t>9943A08EE0C043C7BA9CB5F10C9AB397</t>
  </si>
  <si>
    <t>9943A08EE0C043C7E2A2F40B693637AD</t>
  </si>
  <si>
    <t>47AB36177EB28A8980146DB4FCFB71AA</t>
  </si>
  <si>
    <t>47AB36177EB28A8939A50D425271E058</t>
  </si>
  <si>
    <t>47AB36177EB28A89B90AADD575BC7988</t>
  </si>
  <si>
    <t>47AB36177EB28A8995A7A472DB81584D</t>
  </si>
  <si>
    <t>39385.32</t>
  </si>
  <si>
    <t>F40FD8142C3290415F76DD8F17C9D0F8</t>
  </si>
  <si>
    <t>F40FD8142C329041E08F56F829B968C3</t>
  </si>
  <si>
    <t>F40FD8142C329041FF2F051618F8685B</t>
  </si>
  <si>
    <t>E66BBC844EAFB68E4DF5EE7F66DC7CA0</t>
  </si>
  <si>
    <t>E66BBC844EAFB68E654ED265585E5743</t>
  </si>
  <si>
    <t>E66BBC844EAFB68E7DA772659D4854E1</t>
  </si>
  <si>
    <t>E66BBC844EAFB68E9AF1E64068BBA02D</t>
  </si>
  <si>
    <t>47476.32</t>
  </si>
  <si>
    <t>020F8563ED2CCCB8F285F4D6688F4348</t>
  </si>
  <si>
    <t>020F8563ED2CCCB84524A0BF3E50E2B5</t>
  </si>
  <si>
    <t>020F8563ED2CCCB8E96AF14DB0A900E4</t>
  </si>
  <si>
    <t>538CF27840B7DF7CA19E17292C169F68</t>
  </si>
  <si>
    <t>538CF27840B7DF7C85E5EACC92E5D976</t>
  </si>
  <si>
    <t>538CF27840B7DF7CB8C021547E464FB4</t>
  </si>
  <si>
    <t>538CF27840B7DF7CFCC9E3BD3CFF6783</t>
  </si>
  <si>
    <t>7B14ABA71F362DEE2D4002BC9B8E0F66</t>
  </si>
  <si>
    <t>7B14ABA71F362DEE31ADB16D67F452E5</t>
  </si>
  <si>
    <t>7B14ABA71F362DEE7F2CBD2BCD8CEBD5</t>
  </si>
  <si>
    <t>1B6DFC73DFBFEBD2856F7BA58FBF4635</t>
  </si>
  <si>
    <t>1B6DFC73DFBFEBD2CF5F1BC4024AC359</t>
  </si>
  <si>
    <t>1B6DFC73DFBFEBD2D09AAE3E307385FE</t>
  </si>
  <si>
    <t>30402</t>
  </si>
  <si>
    <t>25576.13</t>
  </si>
  <si>
    <t>1B6DFC73DFBFEBD23533C6F34196EFA4</t>
  </si>
  <si>
    <t>133609.32</t>
  </si>
  <si>
    <t>616C9E2E97B349932E5C18B3D98C6C08</t>
  </si>
  <si>
    <t>616C9E2E97B34993BFA8AC2698E03A2A</t>
  </si>
  <si>
    <t>616C9E2E97B3499370CF3830EEC6B798</t>
  </si>
  <si>
    <t>866BE920245B93805AF2561B38AC7D79</t>
  </si>
  <si>
    <t>866BE920245B93801CA5CB2AE94DA763</t>
  </si>
  <si>
    <t>866BE920245B9380E247B7003D08826C</t>
  </si>
  <si>
    <t>8343</t>
  </si>
  <si>
    <t>7752.38</t>
  </si>
  <si>
    <t>866BE920245B9380285664AC6DE9A124</t>
  </si>
  <si>
    <t>38020.32</t>
  </si>
  <si>
    <t>53455487AD798010A46D03997A3809A2</t>
  </si>
  <si>
    <t>53455487AD7980109259546ADB3A073F</t>
  </si>
  <si>
    <t>53455487AD798010219E6AE897B119D3</t>
  </si>
  <si>
    <t>C4222237111065D24149CBB9AFA2F1B2</t>
  </si>
  <si>
    <t>C4222237111065D25431919140064C3D</t>
  </si>
  <si>
    <t>C4222237111065D22C25ED2A7FDDCA36</t>
  </si>
  <si>
    <t>33984</t>
  </si>
  <si>
    <t>28833.67</t>
  </si>
  <si>
    <t>C4222237111065D291156E1748A4F8BA</t>
  </si>
  <si>
    <t>149131.32</t>
  </si>
  <si>
    <t>0B288C36CE4E75B206CCAE349854305C</t>
  </si>
  <si>
    <t>0B288C36CE4E75B2E2E46EDB5C8B9F34</t>
  </si>
  <si>
    <t>0B288C36CE4E75B2D208C83EDC82AD08</t>
  </si>
  <si>
    <t>FC8A3D90B316EAA527174ECF920D994C</t>
  </si>
  <si>
    <t>FC8A3D90B316EAA5DCEC8ECB316F34EF</t>
  </si>
  <si>
    <t>FC8A3D90B316EAA5948500CCB2A6170A</t>
  </si>
  <si>
    <t>FC8A3D90B316EAA53CBC71D15CAA7186</t>
  </si>
  <si>
    <t>21697.32</t>
  </si>
  <si>
    <t>DCB0CCD0C2A31FA6D0BA065C2A7470FE</t>
  </si>
  <si>
    <t>DCB0CCD0C2A31FA632C75583BB4AEA35</t>
  </si>
  <si>
    <t>DCB0CCD0C2A31FA6F3912986BD7CB761</t>
  </si>
  <si>
    <t>D4F12DD7EB7907EE47C2F0C3AE3288D0</t>
  </si>
  <si>
    <t>D4F12DD7EB7907EE24439B599EDF15C3</t>
  </si>
  <si>
    <t>D4F12DD7EB7907EEA2147F21F78E9BF5</t>
  </si>
  <si>
    <t>D4F12DD7EB7907EE85B19A3DA912579D</t>
  </si>
  <si>
    <t>31FF7D5AFD50F86F146A6B83DA881E60</t>
  </si>
  <si>
    <t>31FF7D5AFD50F86FEA2F2C3AB97FA6F2</t>
  </si>
  <si>
    <t>31FF7D5AFD50F86F06D43B85B800D710</t>
  </si>
  <si>
    <t>31FF7D5AFD50F86FE85CBF8C0BC42DA2</t>
  </si>
  <si>
    <t>3BA2E9A4A26057339741D343114E49AA</t>
  </si>
  <si>
    <t>3BA2E9A4A2605733A4BCFA9731EED5AB</t>
  </si>
  <si>
    <t>3BA2E9A4A26057338A3757B3642841A3</t>
  </si>
  <si>
    <t>3BA2E9A4A2605733CA9F42B96B2830AF</t>
  </si>
  <si>
    <t>404301BA7D967D3DD1AFB20E05DC6D76</t>
  </si>
  <si>
    <t>404301BA7D967D3DEB4798EB65E90AD0</t>
  </si>
  <si>
    <t>404301BA7D967D3D5E7DFDF53F2C5799</t>
  </si>
  <si>
    <t>404301BA7D967D3DD5C3DB863F1BA70D</t>
  </si>
  <si>
    <t>4B643B1A27D7DC4D7916AA8C3ECABCBF</t>
  </si>
  <si>
    <t>4B643B1A27D7DC4D89305556D3D8779A</t>
  </si>
  <si>
    <t>4B643B1A27D7DC4DE2494F759D8568A8</t>
  </si>
  <si>
    <t>29513.64</t>
  </si>
  <si>
    <t>4760DBB08182A9084D5E50CF3DD74BB9</t>
  </si>
  <si>
    <t>4760DBB08182A90800E46B56E073A053</t>
  </si>
  <si>
    <t>4760DBB08182A908FDBC73CF67631EDA</t>
  </si>
  <si>
    <t>4760DBB08182A9088AC88E4D4E3CAE80</t>
  </si>
  <si>
    <t>F033CA91508D85DB911BBD8324D21AC6</t>
  </si>
  <si>
    <t>F033CA91508D85DB28F4E7572D7FF394</t>
  </si>
  <si>
    <t>F033CA91508D85DB60E8C6E9204B3C43</t>
  </si>
  <si>
    <t>314C06F020F2CDD674EE1B4F0A72AAF5</t>
  </si>
  <si>
    <t>314C06F020F2CDD635111F80DE79EE46</t>
  </si>
  <si>
    <t>314C06F020F2CDD6407B03F57E69B850</t>
  </si>
  <si>
    <t>314C06F020F2CDD6A0E38BC839E9E623</t>
  </si>
  <si>
    <t>314C06F020F2CDD6764400316AD093BA</t>
  </si>
  <si>
    <t>314C06F020F2CDD6B21D65EBC49F77A6</t>
  </si>
  <si>
    <t>314C06F020F2CDD61A78203CDD64AD12</t>
  </si>
  <si>
    <t>23727555FF9098FC1F88601B041FF3FA</t>
  </si>
  <si>
    <t>23727555FF9098FC21DA1C185C9B714A</t>
  </si>
  <si>
    <t>23727555FF9098FCABCEABAD54522260</t>
  </si>
  <si>
    <t>6BFECCFDF29E5A7929F9254BA412712E</t>
  </si>
  <si>
    <t>6BFECCFDF29E5A797309DADECC018C52</t>
  </si>
  <si>
    <t>6BFECCFDF29E5A799F51EE3C5F217FE3</t>
  </si>
  <si>
    <t>6BFECCFDF29E5A792B44C649BC6830AF</t>
  </si>
  <si>
    <t>3798B8BEBD1A9660B43B0C09B53ED561</t>
  </si>
  <si>
    <t>3798B8BEBD1A96602CD29208061CF5EB</t>
  </si>
  <si>
    <t>3798B8BEBD1A9660673EE1805F860016</t>
  </si>
  <si>
    <t>6AA3C2AC4EEAD8E72EC005D607D37843</t>
  </si>
  <si>
    <t>6AA3C2AC4EEAD8E7A1020E10C4C898D2</t>
  </si>
  <si>
    <t>6AA3C2AC4EEAD8E7ECAA5BE9B47B7716</t>
  </si>
  <si>
    <t>6AA3C2AC4EEAD8E7D3207EB134F21E51</t>
  </si>
  <si>
    <t>E79030B0549307E20AF07B02754E2674</t>
  </si>
  <si>
    <t>E79030B0549307E27CC427B59C679C2A</t>
  </si>
  <si>
    <t>E79030B0549307E275420F5DC613BE2C</t>
  </si>
  <si>
    <t>708D3A5E69CF42193656A283DD5FF072</t>
  </si>
  <si>
    <t>708D3A5E69CF42196255EE6E822F09E5</t>
  </si>
  <si>
    <t>7395</t>
  </si>
  <si>
    <t>708D3A5E69CF4219185097735143ACC6</t>
  </si>
  <si>
    <t>708D3A5E69CF4219033655D736AE735A</t>
  </si>
  <si>
    <t>28489.32</t>
  </si>
  <si>
    <t>7B89C42BCDC6BCD7C1FF4948F8170658</t>
  </si>
  <si>
    <t>7B89C42BCDC6BCD79F5654ABB7C3840E</t>
  </si>
  <si>
    <t>7B89C42BCDC6BCD79BDC4C7A1344FABA</t>
  </si>
  <si>
    <t>5F2AB38F6F6A7298A7B8D017731902EB</t>
  </si>
  <si>
    <t>5F2AB38F6F6A729898545ED8E91B2AEE</t>
  </si>
  <si>
    <t>5F2AB38F6F6A7298D30113A50D61EDC9</t>
  </si>
  <si>
    <t>5F2AB38F6F6A72980FA5ABAF4A805283</t>
  </si>
  <si>
    <t>22381.32</t>
  </si>
  <si>
    <t>23DF0A5B9B89426553F51AF35A855C6A</t>
  </si>
  <si>
    <t>23DF0A5B9B8942656A340D3F52B384C7</t>
  </si>
  <si>
    <t>78900</t>
  </si>
  <si>
    <t>60763.01</t>
  </si>
  <si>
    <t>23DF0A5B9B8942653FC13945DC926F66</t>
  </si>
  <si>
    <t>E29BC75527765578771C988C7E86E6BF</t>
  </si>
  <si>
    <t>E29BC7552776557812791F3EF8143F08</t>
  </si>
  <si>
    <t>E29BC7552776557853C0A8D2B815C2D8</t>
  </si>
  <si>
    <t>E29BC755277655789B34F5550FA38863</t>
  </si>
  <si>
    <t>101281.32</t>
  </si>
  <si>
    <t>90D07F970F324FE10EFC2C3D890DFA28</t>
  </si>
  <si>
    <t>90D07F970F324FE1C0AEC701768E4C1D</t>
  </si>
  <si>
    <t>90D07F970F324FE10FEE6D1407865BBB</t>
  </si>
  <si>
    <t>90D07F970F324FE1BFA7EF987A17AAB6</t>
  </si>
  <si>
    <t>90D07F970F324FE18386F5248538561E</t>
  </si>
  <si>
    <t>90D07F970F324FE1BC415596BDB8F840</t>
  </si>
  <si>
    <t>BE6675615076A0D704869530507E83D9</t>
  </si>
  <si>
    <t>28E693741BA3EC8C97DEA4E75A097206</t>
  </si>
  <si>
    <t>28E693741BA3EC8C24F1A1BFE386ADB7</t>
  </si>
  <si>
    <t>28E693741BA3EC8C5C592593491AC712</t>
  </si>
  <si>
    <t>28E693741BA3EC8CADBD29754A87D3E6</t>
  </si>
  <si>
    <t>28E693741BA3EC8CAA6A97E264422C02</t>
  </si>
  <si>
    <t>28E693741BA3EC8C590F6B69F20CBC28</t>
  </si>
  <si>
    <t>6F54ACA76237B7A2475EEB088B9F78AB</t>
  </si>
  <si>
    <t>150998.64</t>
  </si>
  <si>
    <t>504FC68CD88F8309F392E5997609EB12</t>
  </si>
  <si>
    <t>504FC68CD88F8309287068E31FFA7E4E</t>
  </si>
  <si>
    <t>504FC68CD88F830939A8FCF1CA7C432E</t>
  </si>
  <si>
    <t>504FC68CD88F83093138D04D45DC6731</t>
  </si>
  <si>
    <t>504FC68CD88F83097B20EE612530D78C</t>
  </si>
  <si>
    <t>504FC68CD88F83090942E43926C2EDC4</t>
  </si>
  <si>
    <t>C620DC8127BC4F45193A0850A5F7CEDC</t>
  </si>
  <si>
    <t>E1BDD9C37558F98514A78ADE0B411622</t>
  </si>
  <si>
    <t>597A30CDADC90F8B4C5E47C2F649C24F</t>
  </si>
  <si>
    <t>E1BDD9C37558F9856680B48F4BD4E8B1</t>
  </si>
  <si>
    <t>E1BDD9C37558F985E651646902B22358</t>
  </si>
  <si>
    <t>E1BDD9C37558F9852081FB7BCE55C0AB</t>
  </si>
  <si>
    <t>E1BDD9C37558F985E34EE54F81704CE3</t>
  </si>
  <si>
    <t>E1BDD9C37558F985D4F3118416D583A5</t>
  </si>
  <si>
    <t>1145A9BE77C1ADE2F3E76C7938928063</t>
  </si>
  <si>
    <t>1145A9BE77C1ADE29826F0979A6C0AAA</t>
  </si>
  <si>
    <t>1145A9BE77C1ADE2F08DE0462E1DB131</t>
  </si>
  <si>
    <t>1145A9BE77C1ADE203DABAFB2CC82F4D</t>
  </si>
  <si>
    <t>1145A9BE77C1ADE20ECF3F209B846A91</t>
  </si>
  <si>
    <t>1145A9BE77C1ADE2E82D90EABF27C5B7</t>
  </si>
  <si>
    <t>56EF3F4D4B976E2572046DC98936E76C</t>
  </si>
  <si>
    <t>034070AFF4D94477975625419A80AEB9</t>
  </si>
  <si>
    <t>46458</t>
  </si>
  <si>
    <t>034070AFF4D94477692EEB5CBF3B625E</t>
  </si>
  <si>
    <t>034070AFF4D944779F1111B98FD4953C</t>
  </si>
  <si>
    <t>5962D26068AE7A2537ED77A7BB15DD50</t>
  </si>
  <si>
    <t>5962D26068AE7A25B11556C7EFB2B0E8</t>
  </si>
  <si>
    <t>5962D26068AE7A25478BA5D529F08E03</t>
  </si>
  <si>
    <t>9228.55</t>
  </si>
  <si>
    <t>8541.58</t>
  </si>
  <si>
    <t>5962D26068AE7A258CACBA3BB62FD930</t>
  </si>
  <si>
    <t>57553.87</t>
  </si>
  <si>
    <t>172FD345A6434BA72216C8E88E620DEE</t>
  </si>
  <si>
    <t>172FD345A6434BA7013437933FC6C5DF</t>
  </si>
  <si>
    <t>172FD345A6434BA793091D1F63697C83</t>
  </si>
  <si>
    <t>987103A07B2422491CC12BD7246F75F0</t>
  </si>
  <si>
    <t>987103A07B24224939FBB03E35CE5C61</t>
  </si>
  <si>
    <t>987103A07B24224956C5A6C3A17D40B5</t>
  </si>
  <si>
    <t>987103A07B242249F820FA176ECE0990</t>
  </si>
  <si>
    <t>EF5A4B4AC77BD7A22CF970EFEF36A01B</t>
  </si>
  <si>
    <t>EF5A4B4AC77BD7A2B9C39F628BA30C7E</t>
  </si>
  <si>
    <t>EF5A4B4AC77BD7A2D10A87F35A89499F</t>
  </si>
  <si>
    <t>A2B414163888C0180C0E59104C69E246</t>
  </si>
  <si>
    <t>A2B414163888C01851B160006D8D7D43</t>
  </si>
  <si>
    <t>A2B414163888C018A2DF22937EEDA92F</t>
  </si>
  <si>
    <t>A2B414163888C0188ED7202D6A0704A9</t>
  </si>
  <si>
    <t>C517A258CF90463C06F23E4DA2A93DA9</t>
  </si>
  <si>
    <t>20532</t>
  </si>
  <si>
    <t>17814.36</t>
  </si>
  <si>
    <t>C517A258CF90463C50E1B4B329176C76</t>
  </si>
  <si>
    <t>C517A258CF90463CA31524DBB649DEB9</t>
  </si>
  <si>
    <t>A364D3A7EB94E4BA45E6E5A742125ADE</t>
  </si>
  <si>
    <t>A364D3A7EB94E4BA734240154A1C271B</t>
  </si>
  <si>
    <t>A364D3A7EB94E4BA73C5AA0651E6BA46</t>
  </si>
  <si>
    <t>A364D3A7EB94E4BA4841E506F4557159</t>
  </si>
  <si>
    <t>28771.32</t>
  </si>
  <si>
    <t>94B35CF3377EDD230D193ED029C8BFA1</t>
  </si>
  <si>
    <t>94B35CF3377EDD236CDA15EB46CEC0C8</t>
  </si>
  <si>
    <t>94B35CF3377EDD23FC418907FFDD9585</t>
  </si>
  <si>
    <t>9FBF3E4B913FA21FA88670A6A38A3881</t>
  </si>
  <si>
    <t>9FBF3E4B913FA21FCA830A94FA92536D</t>
  </si>
  <si>
    <t>9FBF3E4B913FA21F1997D17683E5AA6D</t>
  </si>
  <si>
    <t>9FBF3E4B913FA21F71839E434F8B7BCF</t>
  </si>
  <si>
    <t>C3E8436E95532D414A087A48277D8A55</t>
  </si>
  <si>
    <t>C3E8436E95532D41BA0692B29C5A46CD</t>
  </si>
  <si>
    <t>C3E8436E95532D41E881E50248745C2D</t>
  </si>
  <si>
    <t>C3E8436E95532D4133FFA72E53582957</t>
  </si>
  <si>
    <t>C3E8436E95532D410D5B8A256756F464</t>
  </si>
  <si>
    <t>C3E8436E95532D41AC86454CEFB77446</t>
  </si>
  <si>
    <t>96E01B53A6F1E37D1029B7CA2B592949</t>
  </si>
  <si>
    <t>EBDD644764DC182A7F212B1B0C13D2D9</t>
  </si>
  <si>
    <t>EBDD644764DC182A5BA6C733B34D72A4</t>
  </si>
  <si>
    <t>EBDD644764DC182A6D5F608A71E4A4D8</t>
  </si>
  <si>
    <t>EBDD644764DC182ABBF85F260F7CE4AA</t>
  </si>
  <si>
    <t>EBDD644764DC182AD557C2A1451A93E2</t>
  </si>
  <si>
    <t>EBDD644764DC182A35B14E800DD6501C</t>
  </si>
  <si>
    <t>34AED77C29C9BD09CF1DBE946C454E5B</t>
  </si>
  <si>
    <t>7A1CF17F705D8B1BE0D281282EF332F1</t>
  </si>
  <si>
    <t>7A1CF17F705D8B1B4E6D4235ED888608</t>
  </si>
  <si>
    <t>7A1CF17F705D8B1B3125EAE59BF23A24</t>
  </si>
  <si>
    <t>7A1CF17F705D8B1B652CC01DF792D2C2</t>
  </si>
  <si>
    <t>7A1CF17F705D8B1BA46E07E7AF230EB2</t>
  </si>
  <si>
    <t>7A1CF17F705D8B1BD4561FD9C1F0E63D</t>
  </si>
  <si>
    <t>9F8DA8B17848F4B6812875C010E6A278</t>
  </si>
  <si>
    <t>02841470B285BF250A5D48610D4ECC86</t>
  </si>
  <si>
    <t>02841470B285BF25D3952DB167E92829</t>
  </si>
  <si>
    <t>02841470B285BF259AF7F1F77006EFA1</t>
  </si>
  <si>
    <t>02841470B285BF25CA80237C6B2B5EC9</t>
  </si>
  <si>
    <t>02841470B285BF255E6C7ACEA5197DA7</t>
  </si>
  <si>
    <t>02841470B285BF25987C10A85501821F</t>
  </si>
  <si>
    <t>2140AE0C9BD11E03BEF486F94521A525</t>
  </si>
  <si>
    <t>166BF644280C433AB569A207EC4FD0DD</t>
  </si>
  <si>
    <t>166BF644280C433A5C23FFAA3240E35F</t>
  </si>
  <si>
    <t>166BF644280C433A84D54C263D648064</t>
  </si>
  <si>
    <t>166BF644280C433A56EAF735C2781A68</t>
  </si>
  <si>
    <t>166BF644280C433A61553822576179C8</t>
  </si>
  <si>
    <t>166BF644280C433ADAD518E5F821B078</t>
  </si>
  <si>
    <t>CBD288DBE2B58FAF25402B827B84452D</t>
  </si>
  <si>
    <t>7D185B95F1C4DEE9AFFB133DE1D3248C</t>
  </si>
  <si>
    <t>7D185B95F1C4DEE98C86F9BA1C016CA7</t>
  </si>
  <si>
    <t>7D185B95F1C4DEE9AFB8C34D5A235CA7</t>
  </si>
  <si>
    <t>D1E3DF02178AD4D35F9F029714BAF415</t>
  </si>
  <si>
    <t>D1E3DF02178AD4D35EA293E4F6659768</t>
  </si>
  <si>
    <t>D1E3DF02178AD4D356C30519F33D3532</t>
  </si>
  <si>
    <t>D1E3DF02178AD4D33947029DBC0A06DE</t>
  </si>
  <si>
    <t>E689A0DB7E9738983BCFAE6001789295</t>
  </si>
  <si>
    <t>E689A0DB7E973898091F6C7CB0BEBB55</t>
  </si>
  <si>
    <t>E689A0DB7E973898F143E7D23D5FCCE3</t>
  </si>
  <si>
    <t>608A4782BAD98E9D978D94454B431861</t>
  </si>
  <si>
    <t>608A4782BAD98E9DC18C374FC084F77E</t>
  </si>
  <si>
    <t>608A4782BAD98E9DE07C4D4F8107F1DA</t>
  </si>
  <si>
    <t>E689A0DB7E9738984388E46AB646BE72</t>
  </si>
  <si>
    <t>BFFD35BC693171FC997DC999712365CF</t>
  </si>
  <si>
    <t>BFFD35BC693171FCC074B94C17C1BD97</t>
  </si>
  <si>
    <t>BFFD35BC693171FC2906769EEE6C01D2</t>
  </si>
  <si>
    <t>7ADDA99962B0D9F493CB76AFD232095D</t>
  </si>
  <si>
    <t>7ADDA99962B0D9F4EB4EBB0458172059</t>
  </si>
  <si>
    <t>7ADDA99962B0D9F42A546EAE852310BC</t>
  </si>
  <si>
    <t>7ADDA99962B0D9F4ECC5D6697746A7EF</t>
  </si>
  <si>
    <t>52AB930EAC75484997534398A767CFA7</t>
  </si>
  <si>
    <t>20559</t>
  </si>
  <si>
    <t>17835.59</t>
  </si>
  <si>
    <t>52AB930EAC7548491E898F32FD3CBEBE</t>
  </si>
  <si>
    <t>52AB930EAC754849D22C7FC8340C3572</t>
  </si>
  <si>
    <t>B945C20F316B6F6B7C327D2CF812213E</t>
  </si>
  <si>
    <t>B945C20F316B6F6B79AD63B7EB35D731</t>
  </si>
  <si>
    <t>B945C20F316B6F6B8CCBE2FCD67A15FF</t>
  </si>
  <si>
    <t>6095.07</t>
  </si>
  <si>
    <t>5738.41</t>
  </si>
  <si>
    <t>B945C20F316B6F6BA4622E58607346D1</t>
  </si>
  <si>
    <t>28521.39</t>
  </si>
  <si>
    <t>F1849EC8496A654BCCD2AB8F92E3EC3A</t>
  </si>
  <si>
    <t>F1849EC8496A654B16DCC80827FDF526</t>
  </si>
  <si>
    <t>99150</t>
  </si>
  <si>
    <t>74834.88</t>
  </si>
  <si>
    <t>F1849EC8496A654B37FF144C73E21C32</t>
  </si>
  <si>
    <t>AC7886C5D34220117FB4CFA8A8B14CED</t>
  </si>
  <si>
    <t>AC7886C5D342201116BCEB07CEEC2AB9</t>
  </si>
  <si>
    <t>AC7886C5D3422011C11119C81A081355</t>
  </si>
  <si>
    <t>AC7886C5D3422011330BFD711F0A8363</t>
  </si>
  <si>
    <t>126796.32</t>
  </si>
  <si>
    <t>F2953C210C3E3077BCB3CD050D249C28</t>
  </si>
  <si>
    <t>F2953C210C3E3077C015D82525646C1D</t>
  </si>
  <si>
    <t>F2953C210C3E30776D6E3CBCA462DDAF</t>
  </si>
  <si>
    <t>F2953C210C3E3077DB99AE436DDE6700</t>
  </si>
  <si>
    <t>F2953C210C3E3077B48757957F0EB16A</t>
  </si>
  <si>
    <t>F2953C210C3E30776A26A7284A270CBD</t>
  </si>
  <si>
    <t>05B17711502A125958CC16636C7BC1EA</t>
  </si>
  <si>
    <t>92AADA1009D0F473E6CDFE57392C9D1D</t>
  </si>
  <si>
    <t>92AADA1009D0F473E2766428D0C8F0DC</t>
  </si>
  <si>
    <t>92AADA1009D0F4734FAAB3C5608CC1D9</t>
  </si>
  <si>
    <t>92AADA1009D0F473145C2C5CEC81ECF2</t>
  </si>
  <si>
    <t>92AADA1009D0F4736312A7D325359978</t>
  </si>
  <si>
    <t>92AADA1009D0F473B269D2AEDD0CC405</t>
  </si>
  <si>
    <t>3BC8EDF8BD222C0A6DACE62794CD7C53</t>
  </si>
  <si>
    <t>5444B3692A2E5CF6B043042FFE3343D4</t>
  </si>
  <si>
    <t>5444B3692A2E5CF6E6090F544266D847</t>
  </si>
  <si>
    <t>5444B3692A2E5CF6A2E8E6FC8A451611</t>
  </si>
  <si>
    <t>5444B3692A2E5CF6157830AF4E01A6EE</t>
  </si>
  <si>
    <t>5444B3692A2E5CF6AF2166EAC4FAEB6E</t>
  </si>
  <si>
    <t>5444B3692A2E5CF6209BB2752D24F355</t>
  </si>
  <si>
    <t>E25BB37FE260A9F3A64B1C854B006082</t>
  </si>
  <si>
    <t>817FB14F15A874B4F3AE1EAEFDEED38D</t>
  </si>
  <si>
    <t>817FB14F15A874B447114E29250C8305</t>
  </si>
  <si>
    <t>817FB14F15A874B4C2A118F5554BF810</t>
  </si>
  <si>
    <t>817FB14F15A874B4AECA4A1E0769EDD1</t>
  </si>
  <si>
    <t>817FB14F15A874B42B57B77728EC6E5B</t>
  </si>
  <si>
    <t>817FB14F15A874B479C71B6B736F67D2</t>
  </si>
  <si>
    <t>EBF370F330C33B8FA07F90A3F7EA6AFC</t>
  </si>
  <si>
    <t>CB149E5E0D1553A6E662442EE929ED88</t>
  </si>
  <si>
    <t>CB149E5E0D1553A67AA1BD3F2D491B2D</t>
  </si>
  <si>
    <t>CB149E5E0D1553A6F632E5B4F7568EE2</t>
  </si>
  <si>
    <t>E4A6BFFF06838A7926D02630C8C3FE71</t>
  </si>
  <si>
    <t>E4A6BFFF06838A79AE997B62803F4A71</t>
  </si>
  <si>
    <t>E4A6BFFF06838A7949CD321919C01C85</t>
  </si>
  <si>
    <t>E4A6BFFF06838A79BDFD7013C7E4C5D8</t>
  </si>
  <si>
    <t>693E0C0FC45786FC5D96E1F6A4A673C3</t>
  </si>
  <si>
    <t>693E0C0FC45786FC77A29BECA15F2711</t>
  </si>
  <si>
    <t>693E0C0FC45786FC44B5A9F3727E1BC1</t>
  </si>
  <si>
    <t>8FB036C48066C9CB3C4EF47AB3FE839D</t>
  </si>
  <si>
    <t>8FB036C48066C9CBDA4467E1F22BD688</t>
  </si>
  <si>
    <t>8FB036C48066C9CBB5390B5A2D543DF5</t>
  </si>
  <si>
    <t>8FB036C48066C9CB06B45258FAA1BFFD</t>
  </si>
  <si>
    <t>BD0CF8EBC6FD859B062EC3C3E65217A8</t>
  </si>
  <si>
    <t>BD0CF8EBC6FD859BD1905926FA0C002C</t>
  </si>
  <si>
    <t>BD0CF8EBC6FD859BD596147BAFFE6847</t>
  </si>
  <si>
    <t>6FD2763A7269C895922CCBAEED9AE53D</t>
  </si>
  <si>
    <t>6FD2763A7269C895AACAFC82CCFE9A0D</t>
  </si>
  <si>
    <t>6FD2763A7269C8950CD3D189E9042A7F</t>
  </si>
  <si>
    <t>6FD2763A7269C8956DE33ADAD2CAA518</t>
  </si>
  <si>
    <t>93D9CCA0673C30403219B2D62DF1427F</t>
  </si>
  <si>
    <t>29589</t>
  </si>
  <si>
    <t>93D9CCA0673C3040F0BD59BF2A324643</t>
  </si>
  <si>
    <t>93D9CCA0673C3040C39125E904B96194</t>
  </si>
  <si>
    <t>9B3F239220024E8DE24FB25238F5D599</t>
  </si>
  <si>
    <t>9B3F239220024E8DD93E48533783BF4A</t>
  </si>
  <si>
    <t>9B3F239220024E8DD9BD05394C290131</t>
  </si>
  <si>
    <t>9530.37</t>
  </si>
  <si>
    <t>8810.56</t>
  </si>
  <si>
    <t>9B3F239220024E8D9E204E2197422641</t>
  </si>
  <si>
    <t>40986.69</t>
  </si>
  <si>
    <t>F6877A005A14C87A8B5B1CC88506DD8E</t>
  </si>
  <si>
    <t>F6877A005A14C87A6CC218C6EDE7BB07</t>
  </si>
  <si>
    <t>F6877A005A14C87A8429CBC638BDA5C8</t>
  </si>
  <si>
    <t>52025D327505B37B153F0E376D3E20AB</t>
  </si>
  <si>
    <t>52025D327505B37B03449200E995F4D2</t>
  </si>
  <si>
    <t>52025D327505B37B2C8D91D9C6F6651A</t>
  </si>
  <si>
    <t>52025D327505B37BEF7D80BCE09A25B2</t>
  </si>
  <si>
    <t>5E047094BA047AAE1CA89A903E740227</t>
  </si>
  <si>
    <t>5E047094BA047AAE45926750A3DBECB5</t>
  </si>
  <si>
    <t>5E047094BA047AAE982319A7B6C9770C</t>
  </si>
  <si>
    <t>5E047094BA047AAE2C43CB771CCDC699</t>
  </si>
  <si>
    <t>000B86930A94A7CDA8846A512DCF0133</t>
  </si>
  <si>
    <t>000B86930A94A7CDD1ACC09E60DEB0D3</t>
  </si>
  <si>
    <t>000B86930A94A7CD33F7C4241C51BA88</t>
  </si>
  <si>
    <t>14418</t>
  </si>
  <si>
    <t>12969.52</t>
  </si>
  <si>
    <t>000B86930A94A7CDE48E7C341CBF4D31</t>
  </si>
  <si>
    <t>64345.32</t>
  </si>
  <si>
    <t>D15FDC1F389083BBFAA1E2051206F5FB</t>
  </si>
  <si>
    <t>D15FDC1F389083BB4F678881A2D9F6C2</t>
  </si>
  <si>
    <t>D15FDC1F389083BB8AE5840CCE9F0570</t>
  </si>
  <si>
    <t>4EA5B3E17058EF3C86D333B2DAAC3729</t>
  </si>
  <si>
    <t>4EA5B3E17058EF3CAE1D43236A25B722</t>
  </si>
  <si>
    <t>4EA5B3E17058EF3CACD2F96E6F41FAE1</t>
  </si>
  <si>
    <t>5A95D0C41842FF3F44232D968E61802F</t>
  </si>
  <si>
    <t>5A95D0C41842FF3F20982814CC25A9AA</t>
  </si>
  <si>
    <t>5A95D0C41842FF3FC37B00EAC2D45F5A</t>
  </si>
  <si>
    <t>3682E1609F85FAA143E9BE8DD0E7FA4F</t>
  </si>
  <si>
    <t>3682E1609F85FAA1E38586CE29A27998</t>
  </si>
  <si>
    <t>3682E1609F85FAA1898CFB81C3D480D1</t>
  </si>
  <si>
    <t>3682E1609F85FAA17676AF221261F61C</t>
  </si>
  <si>
    <t>FC5B5EBEE74D6C65867FF53D358DE0C3</t>
  </si>
  <si>
    <t>FC5B5EBEE74D6C65B46A405B1243A053</t>
  </si>
  <si>
    <t>FC5B5EBEE74D6C655F6D2EC73E23F0BB</t>
  </si>
  <si>
    <t>AA8E3C9722765BB77EEFE3C4DFD192AB</t>
  </si>
  <si>
    <t>AA8E3C9722765BB76A75AAC78719A51C</t>
  </si>
  <si>
    <t>AA8E3C9722765BB7E9E6A9CF10423D6C</t>
  </si>
  <si>
    <t>AA8E3C9722765BB7335F80B97FD807C3</t>
  </si>
  <si>
    <t>88DEA7047D92D4E9020941525DDDCC46</t>
  </si>
  <si>
    <t>88DEA7047D92D4E94DE8E89059B80B09</t>
  </si>
  <si>
    <t>192240</t>
  </si>
  <si>
    <t>136797.79</t>
  </si>
  <si>
    <t>88DEA7047D92D4E9853B41E9054C67E9</t>
  </si>
  <si>
    <t>CDC7E3C7C38757ADAF9967989DA043EB</t>
  </si>
  <si>
    <t>CDC7E3C7C38757ADB7FF91F56FD5EFB0</t>
  </si>
  <si>
    <t>CDC7E3C7C38757ADAF868B4BEB61A25A</t>
  </si>
  <si>
    <t>CDC7E3C7C38757AD619BD55D03596634</t>
  </si>
  <si>
    <t>256585.32</t>
  </si>
  <si>
    <t>29F4127352BC4DCC0BAA9572DBF0C72E</t>
  </si>
  <si>
    <t>29F4127352BC4DCCFFC2904B87E5B182</t>
  </si>
  <si>
    <t>29F4127352BC4DCC2CCCE8548ECBBDAA</t>
  </si>
  <si>
    <t>F223DB2A53F1AC2FB6A543FFCF715DDE</t>
  </si>
  <si>
    <t>F223DB2A53F1AC2FC6696F3F0C050841</t>
  </si>
  <si>
    <t>F223DB2A53F1AC2F2B8302CC5ED38604</t>
  </si>
  <si>
    <t>F223DB2A53F1AC2F78AB506EC64B577B</t>
  </si>
  <si>
    <t>51DB43E9DBBB6FC3DF82F6A4AC04B61A</t>
  </si>
  <si>
    <t>51DB43E9DBBB6FC3B881E9AD082DC5D7</t>
  </si>
  <si>
    <t>51DB43E9DBBB6FC30289FE11EFB5F47D</t>
  </si>
  <si>
    <t>58B5A5DA800094F4102D7839B940F1D4</t>
  </si>
  <si>
    <t>58B5A5DA800094F4CCC986F7D09E681A</t>
  </si>
  <si>
    <t>58B5A5DA800094F46AFE79FA585D8D7C</t>
  </si>
  <si>
    <t>58B5A5DA800094F446ACCE068E4EF69D</t>
  </si>
  <si>
    <t>0ECFE5173F15D6364A7B81794F960B3E</t>
  </si>
  <si>
    <t>0ECFE5173F15D6363248C0B6474FE9C9</t>
  </si>
  <si>
    <t>0ECFE5173F15D636C4267F9164F2B82D</t>
  </si>
  <si>
    <t>B65692A17FDC4B9071F6C3A08ECC8DBD</t>
  </si>
  <si>
    <t>B65692A17FDC4B906A2CE4233F1F92FE</t>
  </si>
  <si>
    <t>B65692A17FDC4B9060F87CD2ECCB7C04</t>
  </si>
  <si>
    <t>B65692A17FDC4B9035A3265B7083BED9</t>
  </si>
  <si>
    <t>F7150E5F5C32782A70FC07F4F8BB01EF</t>
  </si>
  <si>
    <t>F7150E5F5C32782A3471FADDDC0B25E7</t>
  </si>
  <si>
    <t>F7150E5F5C32782AF6FC6C900EF8B2D5</t>
  </si>
  <si>
    <t>A7B2A44ACE297EE2863DD453992C3705</t>
  </si>
  <si>
    <t>A7B2A44ACE297EE2FE05BB73CACFE60D</t>
  </si>
  <si>
    <t>A7B2A44ACE297EE2C333AFCED8BECA59</t>
  </si>
  <si>
    <t>A7B2A44ACE297EE28614546038C98509</t>
  </si>
  <si>
    <t>0446EB5E27728EAC440B2E6A31F7DF5F</t>
  </si>
  <si>
    <t>0446EB5E27728EACD7C0A3774D222EFD</t>
  </si>
  <si>
    <t>0446EB5E27728EAC39F07AD9AADF95FC</t>
  </si>
  <si>
    <t>D28A83EDE5E04F90916B930A39DB5FD1</t>
  </si>
  <si>
    <t>D28A83EDE5E04F901002AFEA6C9E9AE9</t>
  </si>
  <si>
    <t>D28A83EDE5E04F9022F0777AC54BF6A1</t>
  </si>
  <si>
    <t>D28A83EDE5E04F9007AC4CFB06BA60AC</t>
  </si>
  <si>
    <t>EA0A100FB28B46BCB86B7AA87E9F16F2</t>
  </si>
  <si>
    <t>EA0A100FB28B46BC31F15670C8770DED</t>
  </si>
  <si>
    <t>EA0A100FB28B46BC2B6F9FEBAE1FE2B5</t>
  </si>
  <si>
    <t>6F36F1A8DB9FD8FE8ABC57192B8EA6BC</t>
  </si>
  <si>
    <t>6F36F1A8DB9FD8FE7979011659500980</t>
  </si>
  <si>
    <t>6F36F1A8DB9FD8FEF8FE433631633361</t>
  </si>
  <si>
    <t>6F36F1A8DB9FD8FECFF349976BBA52E4</t>
  </si>
  <si>
    <t>98061A371AD8D4CD3F8DC14D29799F46</t>
  </si>
  <si>
    <t>98061A371AD8D4CDCEAAD491933C973C</t>
  </si>
  <si>
    <t>98061A371AD8D4CD77B44CBF5FCD0087</t>
  </si>
  <si>
    <t>3CA9A0B88D8953F1C0232625BE11540B</t>
  </si>
  <si>
    <t>3CA9A0B88D8953F10DD45DCCE47A4029</t>
  </si>
  <si>
    <t>3CA9A0B88D8953F13A15222FDA39A964</t>
  </si>
  <si>
    <t>3CA9A0B88D8953F1235E8A7F76C206B5</t>
  </si>
  <si>
    <t>30566.64</t>
  </si>
  <si>
    <t>D1685B41F0FB724739946A988C1736A3</t>
  </si>
  <si>
    <t>D1685B41F0FB7247C7A5155D879CF96E</t>
  </si>
  <si>
    <t>D1685B41F0FB7247646F3C9F8C1AC650</t>
  </si>
  <si>
    <t>4C919D71EC01ABB68593B02BF9B067FB</t>
  </si>
  <si>
    <t>4C919D71EC01ABB628ECA6A26D316075</t>
  </si>
  <si>
    <t>4C919D71EC01ABB66C948D2EEDE04B51</t>
  </si>
  <si>
    <t>4C919D71EC01ABB6AF640B2A850ED4A5</t>
  </si>
  <si>
    <t>B1293CC23B10A8D8D996528DDA91007D</t>
  </si>
  <si>
    <t>B1293CC23B10A8D8BF43B42DFCB13150</t>
  </si>
  <si>
    <t>B1293CC23B10A8D8B799BD9C11CA446E</t>
  </si>
  <si>
    <t>62C6E2AB16B7D40377B483A9C35BC86F</t>
  </si>
  <si>
    <t>62C6E2AB16B7D40336D845634A630915</t>
  </si>
  <si>
    <t>62C6E2AB16B7D403EDCEF63F515420D2</t>
  </si>
  <si>
    <t>62C6E2AB16B7D403C12601A7DCD10302</t>
  </si>
  <si>
    <t>2608041C1FBF67AE1B241E06D3BE27E6</t>
  </si>
  <si>
    <t>2608041C1FBF67AE55F88219F03E0181</t>
  </si>
  <si>
    <t>2608041C1FBF67AE3EB8826A9DBFB52D</t>
  </si>
  <si>
    <t>2560958C242867094A1B0C3BA8C533FF</t>
  </si>
  <si>
    <t>2560958C24286709CE4E655DB39AD19A</t>
  </si>
  <si>
    <t>2560958C24286709A4DA3054A635362E</t>
  </si>
  <si>
    <t>2560958C242867097778717224EFAB78</t>
  </si>
  <si>
    <t>182AD351D8F138996F4CC84D1ABA5F22</t>
  </si>
  <si>
    <t>182AD351D8F13899A083D3F491ACD685</t>
  </si>
  <si>
    <t>182AD351D8F138998A18C8F60C4A4861</t>
  </si>
  <si>
    <t>E7A3EF8EDA3E2A411547D13E5FAF288F</t>
  </si>
  <si>
    <t>E7A3EF8EDA3E2A414C75218F0982ECD7</t>
  </si>
  <si>
    <t>E7A3EF8EDA3E2A41573CD8A29041841A</t>
  </si>
  <si>
    <t>E7A3EF8EDA3E2A41347CD86B136C4CCB</t>
  </si>
  <si>
    <t>22C59ED88DF02E6746CE9166EE6E16F1</t>
  </si>
  <si>
    <t>22C59ED88DF02E674FE1D543574D466C</t>
  </si>
  <si>
    <t>22C59ED88DF02E670600D8A4E5B9A331</t>
  </si>
  <si>
    <t>E4F7E913DA0229ACD604E5FB1A3D3AC0</t>
  </si>
  <si>
    <t>E4F7E913DA0229AC16C02AE872FE04A3</t>
  </si>
  <si>
    <t>E4F7E913DA0229AC6449FE284A70D71C</t>
  </si>
  <si>
    <t>E4F7E913DA0229ACBA3127B802FDF4E2</t>
  </si>
  <si>
    <t>CD7C01EFED598C5F3BBE568D0431E315</t>
  </si>
  <si>
    <t>CD7C01EFED598C5F2313E3FE767E8132</t>
  </si>
  <si>
    <t>CD7C01EFED598C5F00155A7D77A9272F</t>
  </si>
  <si>
    <t>D0938B29F31AE77D77BB98AC52E62227</t>
  </si>
  <si>
    <t>D0938B29F31AE77D6DD643689821C097</t>
  </si>
  <si>
    <t>D0938B29F31AE77DB05325B518D97546</t>
  </si>
  <si>
    <t>D0938B29F31AE77D02E7D59975F673A7</t>
  </si>
  <si>
    <t>29479.32</t>
  </si>
  <si>
    <t>385FCD29BED7917464244F821B2B1147</t>
  </si>
  <si>
    <t>385FCD29BED79174385B5EE863D5D7FA</t>
  </si>
  <si>
    <t>385FCD29BED791740334E790B9F43B46</t>
  </si>
  <si>
    <t>9949C8AD177A94452B0CF8F2E4F9239D</t>
  </si>
  <si>
    <t>9949C8AD177A9445B89E517B08BCF8A4</t>
  </si>
  <si>
    <t>9949C8AD177A94450DB4DDC6EEF539A7</t>
  </si>
  <si>
    <t>9949C8AD177A9445C6DCC4E077D65D8E</t>
  </si>
  <si>
    <t>A0F087D64C03AFB7E6776A58FF9E6B37</t>
  </si>
  <si>
    <t>A0F087D64C03AFB7D111337108CE04C7</t>
  </si>
  <si>
    <t>A0F087D64C03AFB7A476A1AEE5280159</t>
  </si>
  <si>
    <t>7732D654A098FB55F70DBEDE6A45CA37</t>
  </si>
  <si>
    <t>7732D654A098FB5579BA114B682331ED</t>
  </si>
  <si>
    <t>7732D654A098FB55EB3D86F3E0634FD2</t>
  </si>
  <si>
    <t>9063</t>
  </si>
  <si>
    <t>8391.04</t>
  </si>
  <si>
    <t>7732D654A098FB55144C7FAB36B67C39</t>
  </si>
  <si>
    <t>41140.32</t>
  </si>
  <si>
    <t>6DDB611A2087C82C6F06D5B83D10B092</t>
  </si>
  <si>
    <t>6DDB611A2087C82CB4C2077A9C3BB7B9</t>
  </si>
  <si>
    <t>6DDB611A2087C82C918837DCA512E2E3</t>
  </si>
  <si>
    <t>5EF2714C4A0A6AEB3181D1B7CEF41DF4</t>
  </si>
  <si>
    <t>5EF2714C4A0A6AEB075B60E8E9D80305</t>
  </si>
  <si>
    <t>5EF2714C4A0A6AEBBD5D1B0A40878C2B</t>
  </si>
  <si>
    <t>5EF2714C4A0A6AEB447727542FFF48CE</t>
  </si>
  <si>
    <t>CDB49C77A9B0B10C433B61364334145D</t>
  </si>
  <si>
    <t>CDB49C77A9B0B10C1FD0CBDE91CE481F</t>
  </si>
  <si>
    <t>CDB49C77A9B0B10CCAF36E67E59D9496</t>
  </si>
  <si>
    <t>0CB7C4407A9354519A246594F673FD40</t>
  </si>
  <si>
    <t>0CB7C4407A9354514208B4C6D062251F</t>
  </si>
  <si>
    <t>0CB7C4407A935451B6E8DC5AB8958881</t>
  </si>
  <si>
    <t>0CB7C4407A9354513449F3C963D6D4EE</t>
  </si>
  <si>
    <t>6E6608195A9CCBB0DC07CADB7B171D4E</t>
  </si>
  <si>
    <t>6E6608195A9CCBB0FDBAEAE35D0E9808</t>
  </si>
  <si>
    <t>6E6608195A9CCBB03EC250C5B58DFEA7</t>
  </si>
  <si>
    <t>0D9C474524A44F95CB890544C87215BC</t>
  </si>
  <si>
    <t>0D9C474524A44F954A3F8F90CAFFA4F8</t>
  </si>
  <si>
    <t>0D9C474524A44F9503BA5688FE9F835C</t>
  </si>
  <si>
    <t>0D9C474524A44F95D25B9582B7E2142E</t>
  </si>
  <si>
    <t>89A97E8DB4F3F182B8203F945DE8B33F</t>
  </si>
  <si>
    <t>89A97E8DB4F3F182F6AD2D4588893E8A</t>
  </si>
  <si>
    <t>89A97E8DB4F3F18263756C0D312CC640</t>
  </si>
  <si>
    <t>B03A421E0DD2ED12D9F2302807E5867F</t>
  </si>
  <si>
    <t>B03A421E0DD2ED12567AC645CCB4DC50</t>
  </si>
  <si>
    <t>B03A421E0DD2ED12B2EA381261A80AA1</t>
  </si>
  <si>
    <t>B03A421E0DD2ED12597F87E73386B09D</t>
  </si>
  <si>
    <t>61C9BB62832E13381C4386F5C41B5A5A</t>
  </si>
  <si>
    <t>61C9BB62832E13385EEC359ABE17A84D</t>
  </si>
  <si>
    <t>61C9BB62832E1338498E366C3AFA891E</t>
  </si>
  <si>
    <t>7D525C7E3F6C101807D7CF51E2937915</t>
  </si>
  <si>
    <t>7D525C7E3F6C1018F8B2CEC36A333ACE</t>
  </si>
  <si>
    <t>7D525C7E3F6C1018B0B66540F1C2D830</t>
  </si>
  <si>
    <t>7D525C7E3F6C1018B325C4B96D12A11B</t>
  </si>
  <si>
    <t>FC42B22EDAF6DFFFD12755014D27B63A</t>
  </si>
  <si>
    <t>18354</t>
  </si>
  <si>
    <t>16101.58</t>
  </si>
  <si>
    <t>FC42B22EDAF6DFFF6C6237415E9BCCF3</t>
  </si>
  <si>
    <t>FC42B22EDAF6DFFF3B3A3D5762B24552</t>
  </si>
  <si>
    <t>E6E008ABB6571BC61D73F7818F0FEED5</t>
  </si>
  <si>
    <t>E6E008ABB6571BC66008772F48B19676</t>
  </si>
  <si>
    <t>E6E008ABB6571BC6B89127D37E2D2455</t>
  </si>
  <si>
    <t>5549.64</t>
  </si>
  <si>
    <t>5227.89</t>
  </si>
  <si>
    <t>E6E008ABB6571BC6595EE4344B698D3E</t>
  </si>
  <si>
    <t>27638.28</t>
  </si>
  <si>
    <t>49707E56494E0C8DFF0F2D34B6A7BCA7</t>
  </si>
  <si>
    <t>49707E56494E0C8D81E91FF4D56ABCDF</t>
  </si>
  <si>
    <t>49707E56494E0C8D4F1FE4FBEDA92CAC</t>
  </si>
  <si>
    <t>924CAC67919F1FE030DD2A522B9BE8E7</t>
  </si>
  <si>
    <t>924CAC67919F1FE0D9E54B5B468971D1</t>
  </si>
  <si>
    <t>924CAC67919F1FE0B45E94A0E749B5DA</t>
  </si>
  <si>
    <t>924CAC67919F1FE04E0EF354E686B481</t>
  </si>
  <si>
    <t>C4574D08C30C1B0750F6C43DCF05A4D8</t>
  </si>
  <si>
    <t>C4574D08C30C1B075186FFEA342A404D</t>
  </si>
  <si>
    <t>C4574D08C30C1B073923BF935E1E14C8</t>
  </si>
  <si>
    <t>DBD20BCAD85EFA70A15E5B69E11CEC33</t>
  </si>
  <si>
    <t>DBD20BCAD85EFA70C9AB5C7725494F35</t>
  </si>
  <si>
    <t>DBD20BCAD85EFA70D3C8823877FDF063</t>
  </si>
  <si>
    <t>DBD20BCAD85EFA7032BBE19341974D0E</t>
  </si>
  <si>
    <t>87116.64</t>
  </si>
  <si>
    <t>51BB25FCE1066E29994CE8506B8B4313</t>
  </si>
  <si>
    <t>51BB25FCE1066E29EFE5435BA4E0A39A</t>
  </si>
  <si>
    <t>51BB25FCE1066E29553B11EACB8D7018</t>
  </si>
  <si>
    <t>8C1247953843FCC310C0A42136FA4FC2</t>
  </si>
  <si>
    <t>8C1247953843FCC358D26D20D200826C</t>
  </si>
  <si>
    <t>8C1247953843FCC34C38DC3F2D999900</t>
  </si>
  <si>
    <t>8C1247953843FCC33911ECF4920198E7</t>
  </si>
  <si>
    <t>5F2D2D7E51C5A5E22940AA4CEAC3A8BD</t>
  </si>
  <si>
    <t>5F2D2D7E51C5A5E262EB0399B4EF74F9</t>
  </si>
  <si>
    <t>5F2D2D7E51C5A5E289DBEDA88EB39D2B</t>
  </si>
  <si>
    <t>190E1E40E8CFC448986EB2AE27EAEE02</t>
  </si>
  <si>
    <t>190E1E40E8CFC448B85EA5B947FDDE03</t>
  </si>
  <si>
    <t>190E1E40E8CFC44814A7AEA9E51935EF</t>
  </si>
  <si>
    <t>190E1E40E8CFC448A3A1317947CDE4C6</t>
  </si>
  <si>
    <t>56552</t>
  </si>
  <si>
    <t>56553</t>
  </si>
  <si>
    <t>56554</t>
  </si>
  <si>
    <t>56555</t>
  </si>
  <si>
    <t>56556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</si>
  <si>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</si>
  <si>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</si>
  <si>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</si>
  <si>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</si>
  <si>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</si>
  <si>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965D373CBAF377CD3ABAC928CFF0BBD7</t>
  </si>
  <si>
    <t>Compensación</t>
  </si>
  <si>
    <t>Nula</t>
  </si>
  <si>
    <t>3CCE6AE2815DBC1DB46C2A56B9843114</t>
  </si>
  <si>
    <t>797D634C952DEACF9540560BFFC38BE9</t>
  </si>
  <si>
    <t>1E109FB6D6FEB0ADA3B0BE2D0020ED62</t>
  </si>
  <si>
    <t>CAD611F1C6453257C6CB1845AAE7A298</t>
  </si>
  <si>
    <t>96683E711925E019D00FC6159186D67E</t>
  </si>
  <si>
    <t>0D1B274C799AEDD0946CAF2941F89E85</t>
  </si>
  <si>
    <t>6829C64462F016C436BC6B4C74737883</t>
  </si>
  <si>
    <t>CF22DEE9EFA05EA58AE57929D3B00C93</t>
  </si>
  <si>
    <t>03A8862061B2C3846DC5DC8A54988B14</t>
  </si>
  <si>
    <t>30E407DFF4FDDEB1E65A95D526ED53C2</t>
  </si>
  <si>
    <t>41235BAA7C9CC2629FBC4F3CDEEE5281</t>
  </si>
  <si>
    <t>8C4455F12ECDDACA4D58815E76049165</t>
  </si>
  <si>
    <t>AB14E7EC9FDA61DFC566A9CE254A541F</t>
  </si>
  <si>
    <t>48E8CD6191213D30C7699E32E1D376F6</t>
  </si>
  <si>
    <t>C38C28678FF5061A6C9489E751A08809</t>
  </si>
  <si>
    <t>7A3493C9F14B0F762E3A6A06E7AA7ACF</t>
  </si>
  <si>
    <t>4DDE214DB9E61F1F3590BD9DE682E705</t>
  </si>
  <si>
    <t>35DDF6BECCBCD435628DE1751F438EF6</t>
  </si>
  <si>
    <t>BDB278B95F947FE26BD473A7C5DCB5D9</t>
  </si>
  <si>
    <t>7B5A7BC3C6F3ADD1B050970683AD74CB</t>
  </si>
  <si>
    <t>449C7B6F333F53BBBC5A62FB1F205988</t>
  </si>
  <si>
    <t>ED2D1DB1F6406467B11B2D4D7B189182</t>
  </si>
  <si>
    <t>994DE236BED4241628F5B39622C5DC62</t>
  </si>
  <si>
    <t>6D57695EED7C9B7B1C7B5D75EDD6832F</t>
  </si>
  <si>
    <t>2D98E89B004608FD20F5CD0426AC2E26</t>
  </si>
  <si>
    <t>455DAB8B489857B0ACCA4C8FB66C0A60</t>
  </si>
  <si>
    <t>BF51C82C75A600A112BE1C8DF955405B</t>
  </si>
  <si>
    <t>27C68B8F18AE46A6498F66F21B8F745D</t>
  </si>
  <si>
    <t>B538DAF1ED3CAA4CE9C19F4107055E48</t>
  </si>
  <si>
    <t>CDDD9E11E1450EA12CE83B79F519CADF</t>
  </si>
  <si>
    <t>03F6DE9907163E37D4ED5CAAC24BEB95</t>
  </si>
  <si>
    <t>D4980ED503A0A52388C5EEFE899EFC8E</t>
  </si>
  <si>
    <t>90A91909161138CB3D09F1848A23807F</t>
  </si>
  <si>
    <t>5E17A7CF23F7A8B528D9CF609651B063</t>
  </si>
  <si>
    <t>0A0586D40D97FECE186319E81ED2916D</t>
  </si>
  <si>
    <t>21E7265ED4150F9DD70A8E5056987C3A</t>
  </si>
  <si>
    <t>47AB36177EB28A898258CE93360704D4</t>
  </si>
  <si>
    <t>E66BBC844EAFB68E7BDB3CDE65C0CDC8</t>
  </si>
  <si>
    <t>538CF27840B7DF7C05287781FBAB3512</t>
  </si>
  <si>
    <t>1B6DFC73DFBFEBD27D2B02DC387856DA</t>
  </si>
  <si>
    <t>866BE920245B9380B5F60E6D6CB83203</t>
  </si>
  <si>
    <t>C4222237111065D2DB36C7877F1C02AF</t>
  </si>
  <si>
    <t>FC8A3D90B316EAA545AC824C790ACCB2</t>
  </si>
  <si>
    <t>D4F12DD7EB7907EEBEF5C99AAEBCC98D</t>
  </si>
  <si>
    <t>3BA2E9A4A260573343F74741C0E493CB</t>
  </si>
  <si>
    <t>4B643B1A27D7DC4D0BE7A1F030F523ED</t>
  </si>
  <si>
    <t>F033CA91508D85DB7F5583214AAE15CF</t>
  </si>
  <si>
    <t>4760DBB08182A908B27064383C3E21C4</t>
  </si>
  <si>
    <t>6BFECCFDF29E5A7981FCF2918F5DB1E3</t>
  </si>
  <si>
    <t>6AA3C2AC4EEAD8E70773B44256D126DD</t>
  </si>
  <si>
    <t>708D3A5E69CF421990D1876423EA1D10</t>
  </si>
  <si>
    <t>5F2AB38F6F6A7298E3A1F68788E280AA</t>
  </si>
  <si>
    <t>E29BC75527765578EF0095F56565A727</t>
  </si>
  <si>
    <t>BE6675615076A0D7449F45E048B23D88</t>
  </si>
  <si>
    <t>6F54ACA76237B7A2E72D353CCFE711FA</t>
  </si>
  <si>
    <t>C620DC8127BC4F45D8F868A69DDE4F82</t>
  </si>
  <si>
    <t>597A30CDADC90F8B92915BB812C53269</t>
  </si>
  <si>
    <t>56EF3F4D4B976E25E25491372985491D</t>
  </si>
  <si>
    <t>5962D26068AE7A25AC44A2C5E879BB3E</t>
  </si>
  <si>
    <t>987103A07B242249A91481686624FA6E</t>
  </si>
  <si>
    <t>A2B414163888C01883D31574F3E9D40C</t>
  </si>
  <si>
    <t>A364D3A7EB94E4BAC2AF0AD9073E37D9</t>
  </si>
  <si>
    <t>9FBF3E4B913FA21FED11E425EA65220E</t>
  </si>
  <si>
    <t>96E01B53A6F1E37DA2B8193C6C14EAE5</t>
  </si>
  <si>
    <t>34AED77C29C9BD09858724FBD488D4C3</t>
  </si>
  <si>
    <t>9F8DA8B17848F4B6EE7B0AFE52FC0911</t>
  </si>
  <si>
    <t>2140AE0C9BD11E03307149DF2247ADE3</t>
  </si>
  <si>
    <t>CBD288DBE2B58FAF3F3A05C0B855EA22</t>
  </si>
  <si>
    <t>D1E3DF02178AD4D3387AE278183F6D06</t>
  </si>
  <si>
    <t>E689A0DB7E973898ED59B4A69D5A0ADB</t>
  </si>
  <si>
    <t>7ADDA99962B0D9F4ABB90C8560BEA8D3</t>
  </si>
  <si>
    <t>B945C20F316B6F6B07146BD84F56E34B</t>
  </si>
  <si>
    <t>AC7886C5D342201185382972246DBEE0</t>
  </si>
  <si>
    <t>05B17711502A1259E885C47806B48447</t>
  </si>
  <si>
    <t>3BC8EDF8BD222C0A0630BAE18CA70DEF</t>
  </si>
  <si>
    <t>E25BB37FE260A9F3703D68A26435CE5B</t>
  </si>
  <si>
    <t>EBF370F330C33B8F37E442EDC84CEBF9</t>
  </si>
  <si>
    <t>Compensacion</t>
  </si>
  <si>
    <t>E4A6BFFF06838A796669FFE47A34B4AF</t>
  </si>
  <si>
    <t>8FB036C48066C9CBFC0908620B1AA7CE</t>
  </si>
  <si>
    <t>6FD2763A7269C89577E8C89822EF4BC4</t>
  </si>
  <si>
    <t>9B3F239220024E8DFC14FBABBBEDF908</t>
  </si>
  <si>
    <t>52025D327505B37B3EB4D9506037E63D</t>
  </si>
  <si>
    <t>000B86930A94A7CDEC2AF40DC79B200F</t>
  </si>
  <si>
    <t>4EA5B3E17058EF3CF5E1AC90AD9CC9A9</t>
  </si>
  <si>
    <t>3682E1609F85FAA19FFC045FA666E812</t>
  </si>
  <si>
    <t>AA8E3C9722765BB76F80AA8DB3A2A077</t>
  </si>
  <si>
    <t>CDC7E3C7C38757AD4308F24D7D80CE25</t>
  </si>
  <si>
    <t>F223DB2A53F1AC2F32F4DB736392C383</t>
  </si>
  <si>
    <t>58B5A5DA800094F49E0496950CA66657</t>
  </si>
  <si>
    <t>B65692A17FDC4B90F207278D5ED80F04</t>
  </si>
  <si>
    <t>A7B2A44ACE297EE2B0E9CFAE59A3AA03</t>
  </si>
  <si>
    <t>D28A83EDE5E04F90BDCE528CD0454E27</t>
  </si>
  <si>
    <t>6F36F1A8DB9FD8FE4851EBCB8BDC339D</t>
  </si>
  <si>
    <t>3CA9A0B88D8953F1AE6447BD795D45F4</t>
  </si>
  <si>
    <t>4C919D71EC01ABB68A0AC1A69B9AA2BF</t>
  </si>
  <si>
    <t>62C6E2AB16B7D403B3AB4B94BACF147E</t>
  </si>
  <si>
    <t>2560958C24286709505829CF0418BD09</t>
  </si>
  <si>
    <t>E7A3EF8EDA3E2A415B614BEC4A9E4164</t>
  </si>
  <si>
    <t>E4F7E913DA0229AC0BAE47B187948AB4</t>
  </si>
  <si>
    <t>D0938B29F31AE77DB02747FF5DA7BCA7</t>
  </si>
  <si>
    <t>9949C8AD177A9445BE5A18CF645DD569</t>
  </si>
  <si>
    <t>7732D654A098FB555A4DBCF1C1DF82E9</t>
  </si>
  <si>
    <t>5EF2714C4A0A6AEBD5ECE1634485332A</t>
  </si>
  <si>
    <t>0CB7C4407A935451295B190A6BEF1CCC</t>
  </si>
  <si>
    <t>0D9C474524A44F958D24549F8AABCD98</t>
  </si>
  <si>
    <t>B03A421E0DD2ED123BEF13628B1CF09B</t>
  </si>
  <si>
    <t>7D525C7E3F6C101819A17B41DE2394AC</t>
  </si>
  <si>
    <t>E6E008ABB6571BC6939952AFC2F6ADF3</t>
  </si>
  <si>
    <t>924CAC67919F1FE006C0EFE9D1FD88D7</t>
  </si>
  <si>
    <t>DBD20BCAD85EFA7094EB8A861067DF7E</t>
  </si>
  <si>
    <t>8C1247953843FCC31EF4CD5EA5383425</t>
  </si>
  <si>
    <t>190E1E40E8CFC448BD0973E4DBEE118D</t>
  </si>
  <si>
    <t>56579</t>
  </si>
  <si>
    <t>56580</t>
  </si>
  <si>
    <t>56581</t>
  </si>
  <si>
    <t>56582</t>
  </si>
  <si>
    <t>56583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</si>
  <si>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</si>
  <si>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</si>
  <si>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</si>
  <si>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</si>
  <si>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</si>
  <si>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965D373CBAF377CDBB92BC3CDB6343E3</t>
  </si>
  <si>
    <t>3CCE6AE2815DBC1D462A504E9193B6C6</t>
  </si>
  <si>
    <t>797D634C952DEACF31491BB3451B34CA</t>
  </si>
  <si>
    <t>1E109FB6D6FEB0ADB08AACA4B8EBEE55</t>
  </si>
  <si>
    <t>CAD611F1C64532575543566B52A1162B</t>
  </si>
  <si>
    <t>96683E711925E019DF4E7F6E4C6A22CC</t>
  </si>
  <si>
    <t>0D1B274C799AEDD0E6781EC24BBD5454</t>
  </si>
  <si>
    <t>6829C64462F016C4883F8094A19717A7</t>
  </si>
  <si>
    <t>CF22DEE9EFA05EA5EE556A374C2505BD</t>
  </si>
  <si>
    <t>03A8862061B2C384E9CBDE6E07FFA9DF</t>
  </si>
  <si>
    <t>30E407DFF4FDDEB1FA04FC35AF07FFFA</t>
  </si>
  <si>
    <t>41235BAA7C9CC262284EDB97D377F13D</t>
  </si>
  <si>
    <t>8C4455F12ECDDACA77EFB5471C69E746</t>
  </si>
  <si>
    <t>AB14E7EC9FDA61DF1E8AD6DFF3BA5B44</t>
  </si>
  <si>
    <t>48E8CD6191213D30C75BBF02591E83A3</t>
  </si>
  <si>
    <t>C38C28678FF5061AAF0489CF0B8BCA97</t>
  </si>
  <si>
    <t>7C8953E4D0D56E759A4BF5862E138C51</t>
  </si>
  <si>
    <t>4DDE214DB9E61F1F94BC90309C1C0436</t>
  </si>
  <si>
    <t>35DDF6BECCBCD43517AD35B0D28A609B</t>
  </si>
  <si>
    <t>BDB278B95F947FE2E75F59F3B6F028DB</t>
  </si>
  <si>
    <t>7B5A7BC3C6F3ADD195A8884490DA2F81</t>
  </si>
  <si>
    <t>449C7B6F333F53BB8386E549A3307612</t>
  </si>
  <si>
    <t>ED2D1DB1F640646750847EBC5E5D428E</t>
  </si>
  <si>
    <t>994DE236BED424166759707F8BFD2817</t>
  </si>
  <si>
    <t>6D57695EED7C9B7B4977079F81B7BFCC</t>
  </si>
  <si>
    <t>2D98E89B004608FD2CD4408DDED3B63D</t>
  </si>
  <si>
    <t>455DAB8B489857B0DFA088CFB7EB3733</t>
  </si>
  <si>
    <t>BF51C82C75A600A17D1372DAC611CBE8</t>
  </si>
  <si>
    <t>27C68B8F18AE46A664D8F257A6453013</t>
  </si>
  <si>
    <t>B538DAF1ED3CAA4CBA5F50B8AC0F40E7</t>
  </si>
  <si>
    <t>CDDD9E11E1450EA1907099E8B2D666F2</t>
  </si>
  <si>
    <t>03F6DE9907163E378E0146CF608DF9B6</t>
  </si>
  <si>
    <t>D4980ED503A0A523E924E2B55CCA4211</t>
  </si>
  <si>
    <t>90A91909161138CB8FE4B3DCB6C5D7AF</t>
  </si>
  <si>
    <t>35100</t>
  </si>
  <si>
    <t>29161.72</t>
  </si>
  <si>
    <t>se tiene contemplado en el  Capitulo III Art 10 referente a los derechos , prestaciones y obligaciones del personaldel instituto fracciones de la I a la XXIV, para este trimestre  se efectua pago  de esta indole por quinquenio cumplido</t>
  </si>
  <si>
    <t>5E17A7CF23F7A8B5872167AE6942A97F</t>
  </si>
  <si>
    <t>0A0586D40D97FECE599C811A72D6B15A</t>
  </si>
  <si>
    <t>21E7265ED4150F9D3FDECFBF73E1CA73</t>
  </si>
  <si>
    <t>47AB36177EB28A8962C8E5D089120126</t>
  </si>
  <si>
    <t>E66BBC844EAFB68E6ADD473CCF6A438A</t>
  </si>
  <si>
    <t>538CF27840B7DF7CCB35FB2699FD7615</t>
  </si>
  <si>
    <t>1B6DFC73DFBFEBD231000F0334AAE0DA</t>
  </si>
  <si>
    <t>866BE920245B93803EE1DF8AEDFE4833</t>
  </si>
  <si>
    <t>C4222237111065D2FA084EEC2CA0177E</t>
  </si>
  <si>
    <t>FC8A3D90B316EAA5789E8A14DFB66C2D</t>
  </si>
  <si>
    <t>D4F12DD7EB7907EE1E33170E645B02F7</t>
  </si>
  <si>
    <t>3BA2E9A4A2605733D37C4FA7300ED097</t>
  </si>
  <si>
    <t>4B643B1A27D7DC4D89572D44970242F6</t>
  </si>
  <si>
    <t>F033CA91508D85DBB535AF601A6E65AC</t>
  </si>
  <si>
    <t>4760DBB08182A908F6E9699F113F0E6E</t>
  </si>
  <si>
    <t>6BFECCFDF29E5A79848F8F6A1D6FD12B</t>
  </si>
  <si>
    <t>6AA3C2AC4EEAD8E79C14CD80B3F28124</t>
  </si>
  <si>
    <t>708D3A5E69CF4219A47B8E3AD53C0694</t>
  </si>
  <si>
    <t>5F2AB38F6F6A72980026CEFD02B8E9A0</t>
  </si>
  <si>
    <t>E29BC755277655789C1C4A6AD688281F</t>
  </si>
  <si>
    <t>BE6675615076A0D7ADA6A2C608F37557</t>
  </si>
  <si>
    <t>6F54ACA76237B7A2DAABEE76CA428500</t>
  </si>
  <si>
    <t>C620DC8127BC4F456BBB3F2D76D7B58C</t>
  </si>
  <si>
    <t>597A30CDADC90F8BA08F369212428FF4</t>
  </si>
  <si>
    <t>56EF3F4D4B976E25126D90E49C355753</t>
  </si>
  <si>
    <t>5962D26068AE7A250B759BB5606B8D9B</t>
  </si>
  <si>
    <t>987103A07B2422490EB5BC079C98EA40</t>
  </si>
  <si>
    <t>A2B414163888C018A1CA00B3DF495A39</t>
  </si>
  <si>
    <t>A364D3A7EB94E4BA101FD7E2C52D4F4D</t>
  </si>
  <si>
    <t>9FBF3E4B913FA21F5F3670D6B9E672CD</t>
  </si>
  <si>
    <t>96E01B53A6F1E37DD06F9EBE40BE3C7F</t>
  </si>
  <si>
    <t>34AED77C29C9BD09576878603F060E83</t>
  </si>
  <si>
    <t>9F8DA8B17848F4B6A7B6F09EEC2F7006</t>
  </si>
  <si>
    <t>2140AE0C9BD11E03C6E082E33A2AFA74</t>
  </si>
  <si>
    <t>CBD288DBE2B58FAFDF4BB9E2110961C3</t>
  </si>
  <si>
    <t>D1E3DF02178AD4D321D05B384B6B8593</t>
  </si>
  <si>
    <t>E689A0DB7E97389813B761969A0C314F</t>
  </si>
  <si>
    <t>7ADDA99962B0D9F4ADF87BB97538E7BE</t>
  </si>
  <si>
    <t>B945C20F316B6F6BC560FAF8A6646B3A</t>
  </si>
  <si>
    <t>AC7886C5D34220112C7575069095365D</t>
  </si>
  <si>
    <t>05B17711502A1259B4C77558CA00AFB4</t>
  </si>
  <si>
    <t>3BC8EDF8BD222C0AEFB9F551E9BDD666</t>
  </si>
  <si>
    <t>E25BB37FE260A9F3B751AA8686953EBA</t>
  </si>
  <si>
    <t>EBF370F330C33B8F47DBE669DC26CCBA</t>
  </si>
  <si>
    <t>E4A6BFFF06838A79318C4BCC9F47B50F</t>
  </si>
  <si>
    <t>8FB036C48066C9CB3E60570DA85BB5E1</t>
  </si>
  <si>
    <t>6FD2763A7269C89551855AC11D3F5F9E</t>
  </si>
  <si>
    <t>9B3F239220024E8DA726B65EEC6204DE</t>
  </si>
  <si>
    <t>52025D327505B37BDB391DE23F0EDFFF</t>
  </si>
  <si>
    <t>000B86930A94A7CDEC5AE4227B577D4E</t>
  </si>
  <si>
    <t>4EA5B3E17058EF3C11BDAAA656B04AF1</t>
  </si>
  <si>
    <t>3682E1609F85FAA1A54F8EE0CC6FFDCA</t>
  </si>
  <si>
    <t>AA8E3C9722765BB73F01C7228D8772E9</t>
  </si>
  <si>
    <t>CDC7E3C7C38757ADC38824D65D47B92F</t>
  </si>
  <si>
    <t>F223DB2A53F1AC2F0D4348A965C90E2D</t>
  </si>
  <si>
    <t>58B5A5DA800094F4F63ABD3BC504704C</t>
  </si>
  <si>
    <t>B65692A17FDC4B90899B5A1AE1D3FDED</t>
  </si>
  <si>
    <t>A7B2A44ACE297EE2D5175425EF31E3B4</t>
  </si>
  <si>
    <t>D28A83EDE5E04F907EA4761735776558</t>
  </si>
  <si>
    <t>6F36F1A8DB9FD8FE655E53BAEA880841</t>
  </si>
  <si>
    <t>3CA9A0B88D8953F18A8F62182EBFB116</t>
  </si>
  <si>
    <t>4C919D71EC01ABB646A59C846E5F210E</t>
  </si>
  <si>
    <t>62C6E2AB16B7D4037988C519625395E1</t>
  </si>
  <si>
    <t>93360</t>
  </si>
  <si>
    <t>69889.87</t>
  </si>
  <si>
    <t>por Quinquenio</t>
  </si>
  <si>
    <t>2560958C2428670950B9F8E9FEAE7284</t>
  </si>
  <si>
    <t>E7A3EF8EDA3E2A41B2F856A31F52C9D3</t>
  </si>
  <si>
    <t>E4F7E913DA0229AC4804C5257BE8A13F</t>
  </si>
  <si>
    <t>D0938B29F31AE77DA8CF7FDBE8FF0F56</t>
  </si>
  <si>
    <t>9949C8AD177A9445F3600B96F9E6FB0F</t>
  </si>
  <si>
    <t>7732D654A098FB55D75D311033305CA7</t>
  </si>
  <si>
    <t>5EF2714C4A0A6AEB3BEB2A02920E280C</t>
  </si>
  <si>
    <t>0CB7C4407A9354512BD7C8F4701414E4</t>
  </si>
  <si>
    <t>0D9C474524A44F9506E5705020A68BD3</t>
  </si>
  <si>
    <t>B03A421E0DD2ED121306E73DA044A53E</t>
  </si>
  <si>
    <t>7D525C7E3F6C1018E0C51D298FA468BB</t>
  </si>
  <si>
    <t>E6E008ABB6571BC6635437555F2B9FBC</t>
  </si>
  <si>
    <t>924CAC67919F1FE072F607635E35800C</t>
  </si>
  <si>
    <t>DBD20BCAD85EFA701F6E0255100614F3</t>
  </si>
  <si>
    <t>8C1247953843FCC3C8D58656A8D6DB04</t>
  </si>
  <si>
    <t>190E1E40E8CFC448D30967917044242E</t>
  </si>
  <si>
    <t>30660</t>
  </si>
  <si>
    <t>25472.89</t>
  </si>
  <si>
    <t>56557</t>
  </si>
  <si>
    <t>56558</t>
  </si>
  <si>
    <t>56559</t>
  </si>
  <si>
    <t>56560</t>
  </si>
  <si>
    <t>56561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</si>
  <si>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</si>
  <si>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</si>
  <si>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</si>
  <si>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</si>
  <si>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</si>
  <si>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965D373CBAF377CDF01C99FB60EF380C</t>
  </si>
  <si>
    <t>3CCE6AE2815DBC1DCDCCFC365E0F483C</t>
  </si>
  <si>
    <t>797D634C952DEACF4CCF252942F3F003</t>
  </si>
  <si>
    <t>1E109FB6D6FEB0ADFC8855241194F9D7</t>
  </si>
  <si>
    <t>5072712A9C7743E76E9EDF1E2C5276D1</t>
  </si>
  <si>
    <t>96683E711925E0197151B9BE729C80A5</t>
  </si>
  <si>
    <t>0D1B274C799AEDD0A2EE49263742CA71</t>
  </si>
  <si>
    <t>6829C64462F016C4ACA3E0627ACC7FF6</t>
  </si>
  <si>
    <t>CF22DEE9EFA05EA5C609765A96E0C653</t>
  </si>
  <si>
    <t>6E3506B02DE3E79004B9DD0D0D80D144</t>
  </si>
  <si>
    <t>30E407DFF4FDDEB1E8103215334C64FB</t>
  </si>
  <si>
    <t>41235BAA7C9CC262F0E84F07CDA1C1BE</t>
  </si>
  <si>
    <t>8C4455F12ECDDACADA9B70BEBB852E12</t>
  </si>
  <si>
    <t>AB14E7EC9FDA61DF9219B60E919CA618</t>
  </si>
  <si>
    <t>48E8CD6191213D309B3EE8E57032B851</t>
  </si>
  <si>
    <t>C38C28678FF5061A6C320D086A4DF894</t>
  </si>
  <si>
    <t>7C8953E4D0D56E755767DAEFA6B95435</t>
  </si>
  <si>
    <t>4DDE214DB9E61F1F1BEA0F3A676490CB</t>
  </si>
  <si>
    <t>35DDF6BECCBCD435C5A12F0B8F4F4469</t>
  </si>
  <si>
    <t>BDB278B95F947FE28785A1F8DDFECAF1</t>
  </si>
  <si>
    <t>7B5A7BC3C6F3ADD154B177A51042FCAD</t>
  </si>
  <si>
    <t>449C7B6F333F53BB86AAA6801685FB67</t>
  </si>
  <si>
    <t>ED2D1DB1F6406467F2BB6AA920DB0135</t>
  </si>
  <si>
    <t>994DE236BED42416BBC99E0DF3A4E9C7</t>
  </si>
  <si>
    <t>6D57695EED7C9B7B9F4131BD500D2BB3</t>
  </si>
  <si>
    <t>2D98E89B004608FD4707B07781B67EAA</t>
  </si>
  <si>
    <t>455DAB8B489857B000EF475D9355CAB5</t>
  </si>
  <si>
    <t>BF51C82C75A600A1A981CB6D9AC792A6</t>
  </si>
  <si>
    <t>27C68B8F18AE46A601B7B65A5D34616A</t>
  </si>
  <si>
    <t>B538DAF1ED3CAA4CDA6EEB49FAC1719A</t>
  </si>
  <si>
    <t>CDDD9E11E1450EA1263E176A8C5A3F78</t>
  </si>
  <si>
    <t>03F6DE9907163E37B1CB6C37724EB6D3</t>
  </si>
  <si>
    <t>D4980ED503A0A5239845DD7178D36723</t>
  </si>
  <si>
    <t>90A91909161138CBAA37DADFD61D29ED</t>
  </si>
  <si>
    <t>5E17A7CF23F7A8B52E79D83DBB51DA63</t>
  </si>
  <si>
    <t>0A0586D40D97FECE1C13F69DF234A6ED</t>
  </si>
  <si>
    <t>21E7265ED4150F9DE7680AE6BDFCD69B</t>
  </si>
  <si>
    <t>47AB36177EB28A8990B28904CB16FD3B</t>
  </si>
  <si>
    <t>E66BBC844EAFB68E936E1ED1DAB77D04</t>
  </si>
  <si>
    <t>538CF27840B7DF7C61506800176AE380</t>
  </si>
  <si>
    <t>1B6DFC73DFBFEBD25075D4B2B2EB3D52</t>
  </si>
  <si>
    <t>866BE920245B938022D570BEAE14DA01</t>
  </si>
  <si>
    <t>C4222237111065D2B8013048F269B172</t>
  </si>
  <si>
    <t>FC8A3D90B316EAA58F5CFAD1A4651820</t>
  </si>
  <si>
    <t>D4F12DD7EB7907EE79ADE75BC17055CE</t>
  </si>
  <si>
    <t>3BA2E9A4A26057331954FEF382EA44A2</t>
  </si>
  <si>
    <t>4B643B1A27D7DC4D2157C6FE8F4C6530</t>
  </si>
  <si>
    <t>F033CA91508D85DB8FFD9B56F55263CD</t>
  </si>
  <si>
    <t>4760DBB08182A9089DACABC75F36F20D</t>
  </si>
  <si>
    <t>6BFECCFDF29E5A796DC3BD85AF4B3335</t>
  </si>
  <si>
    <t>6AA3C2AC4EEAD8E7CE6614DF438852D3</t>
  </si>
  <si>
    <t>708D3A5E69CF421931D489F971E8C151</t>
  </si>
  <si>
    <t>5F2AB38F6F6A7298D9632C4FF714C17B</t>
  </si>
  <si>
    <t>E29BC75527765578481D3FC38E4D3A19</t>
  </si>
  <si>
    <t>BE6675615076A0D7D8F2897D3BF5CBF9</t>
  </si>
  <si>
    <t>6F54ACA76237B7A2B306A09D7AEE1748</t>
  </si>
  <si>
    <t>C620DC8127BC4F4599E3F9E419ABF9F8</t>
  </si>
  <si>
    <t>597A30CDADC90F8B7DC7A36F21CF9901</t>
  </si>
  <si>
    <t>56EF3F4D4B976E259BD3C6E43F79D882</t>
  </si>
  <si>
    <t>5962D26068AE7A2592DF59695DA028F5</t>
  </si>
  <si>
    <t>987103A07B24224962FFE9C7351C866A</t>
  </si>
  <si>
    <t>A2B414163888C0182D9FD050A30F1B18</t>
  </si>
  <si>
    <t>A364D3A7EB94E4BA8C0055B379C22F11</t>
  </si>
  <si>
    <t>9FBF3E4B913FA21F56D4EC60BB4515F0</t>
  </si>
  <si>
    <t>96E01B53A6F1E37D49CF73B142FBF32B</t>
  </si>
  <si>
    <t>34AED77C29C9BD094DFD7F62A742A87F</t>
  </si>
  <si>
    <t>9F8DA8B17848F4B65EAEA3BE9CAE3121</t>
  </si>
  <si>
    <t>2140AE0C9BD11E03F50240176F60EA27</t>
  </si>
  <si>
    <t>CBD288DBE2B58FAFED43A0AEA1955E46</t>
  </si>
  <si>
    <t>D1E3DF02178AD4D3B8CD20193AED54BA</t>
  </si>
  <si>
    <t>E689A0DB7E973898908262CCCB8A6A20</t>
  </si>
  <si>
    <t>7ADDA99962B0D9F42AD371D728D43177</t>
  </si>
  <si>
    <t>B945C20F316B6F6BF9C270E616BEA4CD</t>
  </si>
  <si>
    <t>AC7886C5D34220115FD17165BB2AAC9C</t>
  </si>
  <si>
    <t>05B17711502A1259A50F5FE7E2954F3C</t>
  </si>
  <si>
    <t>3BC8EDF8BD222C0AA3A8205EDC3CF5E6</t>
  </si>
  <si>
    <t>E25BB37FE260A9F3C0281F92FCD1F783</t>
  </si>
  <si>
    <t>EBF370F330C33B8F3A1E9DFE9A6121B1</t>
  </si>
  <si>
    <t>E4A6BFFF06838A79DA0E010CE327AB5C</t>
  </si>
  <si>
    <t>8FB036C48066C9CB6611D69EDC376B4F</t>
  </si>
  <si>
    <t>6FD2763A7269C8954FF2580FFA720DA0</t>
  </si>
  <si>
    <t>9B3F239220024E8D9F4605F0988EDBAB</t>
  </si>
  <si>
    <t>52025D327505B37BB570D29989242BB9</t>
  </si>
  <si>
    <t>000B86930A94A7CD75816FFEB150DE3A</t>
  </si>
  <si>
    <t>4EA5B3E17058EF3C738258B314D38D99</t>
  </si>
  <si>
    <t>3682E1609F85FAA1E5A082E12BE979A5</t>
  </si>
  <si>
    <t>AA8E3C9722765BB748E8114CF6208A9D</t>
  </si>
  <si>
    <t>CDC7E3C7C38757ADD2C2F56539CEA281</t>
  </si>
  <si>
    <t>F223DB2A53F1AC2F4B210AFB09DE4E90</t>
  </si>
  <si>
    <t>58B5A5DA800094F46C8B226412893129</t>
  </si>
  <si>
    <t>B65692A17FDC4B90D08C903228D55C4E</t>
  </si>
  <si>
    <t>A7B2A44ACE297EE2EEB926A8B320F34C</t>
  </si>
  <si>
    <t>D28A83EDE5E04F906718DCDB4B2999CD</t>
  </si>
  <si>
    <t>6F36F1A8DB9FD8FE94595FBC623C9739</t>
  </si>
  <si>
    <t>3CA9A0B88D8953F12E928F2B6F3F51F1</t>
  </si>
  <si>
    <t>4C919D71EC01ABB683394B918533DC98</t>
  </si>
  <si>
    <t>62C6E2AB16B7D40356A5CE5B29C06714</t>
  </si>
  <si>
    <t>2560958C242867095CB02802BD286C0C</t>
  </si>
  <si>
    <t>E7A3EF8EDA3E2A4115626A4DAFF7434E</t>
  </si>
  <si>
    <t>E4F7E913DA0229ACB6D4722555CBE832</t>
  </si>
  <si>
    <t>D0938B29F31AE77D77C95475BEC1DE6E</t>
  </si>
  <si>
    <t>9949C8AD177A9445F883D5FE82B8C7E9</t>
  </si>
  <si>
    <t>7732D654A098FB55B52DF6C7E5E79136</t>
  </si>
  <si>
    <t>5EF2714C4A0A6AEBC0CCDF74EE168825</t>
  </si>
  <si>
    <t>0CB7C4407A9354514921AA768D582C8D</t>
  </si>
  <si>
    <t>0D9C474524A44F9594E9E2EEC3B30B61</t>
  </si>
  <si>
    <t>B03A421E0DD2ED129A59BEB1402ECB81</t>
  </si>
  <si>
    <t>7D525C7E3F6C10180314A872399CC788</t>
  </si>
  <si>
    <t>E6E008ABB6571BC671CFF00B4114EA25</t>
  </si>
  <si>
    <t>924CAC67919F1FE03BABA9F8E5BFB4F3</t>
  </si>
  <si>
    <t>DBD20BCAD85EFA7089762B9C80719955</t>
  </si>
  <si>
    <t>8C1247953843FCC3889FA660BBAD7292</t>
  </si>
  <si>
    <t>190E1E40E8CFC4483F7B20CD05CAD056</t>
  </si>
  <si>
    <t>56574</t>
  </si>
  <si>
    <t>56575</t>
  </si>
  <si>
    <t>56576</t>
  </si>
  <si>
    <t>56577</t>
  </si>
  <si>
    <t>56578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</si>
  <si>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</si>
  <si>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</si>
  <si>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</si>
  <si>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</si>
  <si>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</si>
  <si>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965D373CBAF377CDBE56277A29D914E7</t>
  </si>
  <si>
    <t>3CCE6AE2815DBC1D9C31EDE00F52420B</t>
  </si>
  <si>
    <t>797D634C952DEACF722BD6053B43A681</t>
  </si>
  <si>
    <t>1E109FB6D6FEB0AD9341DF6B746F2887</t>
  </si>
  <si>
    <t>5072712A9C7743E7F7BF4353856EA642</t>
  </si>
  <si>
    <t>96683E711925E019632C6E12144369C3</t>
  </si>
  <si>
    <t>0D1B274C799AEDD016069571FC7290AB</t>
  </si>
  <si>
    <t>6829C64462F016C44ED5A90D5B8A7FE7</t>
  </si>
  <si>
    <t>CF22DEE9EFA05EA5408067681CD9174C</t>
  </si>
  <si>
    <t>6E3506B02DE3E790905DD351152446CF</t>
  </si>
  <si>
    <t>30E407DFF4FDDEB19E2393BB5657CD0F</t>
  </si>
  <si>
    <t>41235BAA7C9CC26214661349629C668F</t>
  </si>
  <si>
    <t>8C4455F12ECDDACA99875CFB16E20732</t>
  </si>
  <si>
    <t>FCA9870A9443E8F6957A8A0F1122AD49</t>
  </si>
  <si>
    <t>48E8CD6191213D30B84282A30411AFC0</t>
  </si>
  <si>
    <t>C38C28678FF5061A2D501B439FB7558C</t>
  </si>
  <si>
    <t>7C8953E4D0D56E7596C0950F1618BCFF</t>
  </si>
  <si>
    <t>4DDE214DB9E61F1FAC4E77095C45C0DC</t>
  </si>
  <si>
    <t>06D023B355DD1096587E985B8915E2A6</t>
  </si>
  <si>
    <t>BDB278B95F947FE2D019B8C7FE180A89</t>
  </si>
  <si>
    <t>7B5A7BC3C6F3ADD1935704501B0B96A3</t>
  </si>
  <si>
    <t>449C7B6F333F53BBED9AB7CFC780A962</t>
  </si>
  <si>
    <t>ED2D1DB1F640646772A1B9A0694837F9</t>
  </si>
  <si>
    <t>994DE236BED424160E3C662E2914FDCB</t>
  </si>
  <si>
    <t>6D57695EED7C9B7BBDCA54AAC0EFC77D</t>
  </si>
  <si>
    <t>2D98E89B004608FD75687688BBA94E95</t>
  </si>
  <si>
    <t>455DAB8B489857B0D807D3BF5807B105</t>
  </si>
  <si>
    <t>BF51C82C75A600A1B19365A1E6D6FF7F</t>
  </si>
  <si>
    <t>27C68B8F18AE46A6364CAE5BB9E035DA</t>
  </si>
  <si>
    <t>B538DAF1ED3CAA4C9ACC5537CD92D7B6</t>
  </si>
  <si>
    <t>CDDD9E11E1450EA15C57E655B395441E</t>
  </si>
  <si>
    <t>03F6DE9907163E374E2CB4AEE9A9B8CA</t>
  </si>
  <si>
    <t>D4980ED503A0A5239844527E882A7626</t>
  </si>
  <si>
    <t>90A91909161138CB5DFA493DC9639060</t>
  </si>
  <si>
    <t>5E17A7CF23F7A8B5CA835A0BE7DCBAFA</t>
  </si>
  <si>
    <t>0A0586D40D97FECE1003FAD533F0465C</t>
  </si>
  <si>
    <t>21E7265ED4150F9DCD840CE269EA8B22</t>
  </si>
  <si>
    <t>47AB36177EB28A892EF7B1845DF0023C</t>
  </si>
  <si>
    <t>E66BBC844EAFB68E1518B14AD1A80CE0</t>
  </si>
  <si>
    <t>538CF27840B7DF7C25BB8B9ED58E3D39</t>
  </si>
  <si>
    <t>1B6DFC73DFBFEBD26532DF3759B9E528</t>
  </si>
  <si>
    <t>866BE920245B9380836D1A9DDD1FF4AA</t>
  </si>
  <si>
    <t>C4222237111065D2D5566F994CF7005E</t>
  </si>
  <si>
    <t>FC8A3D90B316EAA5D1E00D1610EFD0E1</t>
  </si>
  <si>
    <t>D4F12DD7EB7907EE65070BB6FA23ECD9</t>
  </si>
  <si>
    <t>3BA2E9A4A2605733877FE7F6C22757CA</t>
  </si>
  <si>
    <t>4B643B1A27D7DC4DD363EE9B7274ECB6</t>
  </si>
  <si>
    <t>F033CA91508D85DB8A368FC7C56BD594</t>
  </si>
  <si>
    <t>6BFECCFDF29E5A79E0FA2A96B677534A</t>
  </si>
  <si>
    <t>6AA3C2AC4EEAD8E790BF59B86DE7A98A</t>
  </si>
  <si>
    <t>708D3A5E69CF421974B04533F8C9534F</t>
  </si>
  <si>
    <t>5F2AB38F6F6A72981B646F7BB26793C4</t>
  </si>
  <si>
    <t>E29BC75527765578DA410362859002A8</t>
  </si>
  <si>
    <t>BE6675615076A0D7A7E2CF955CBE0E53</t>
  </si>
  <si>
    <t>6F54ACA76237B7A25241806D433147D4</t>
  </si>
  <si>
    <t>C620DC8127BC4F45D3AB082A7197E512</t>
  </si>
  <si>
    <t>597A30CDADC90F8BBE38BFB74E0D87EE</t>
  </si>
  <si>
    <t>56EF3F4D4B976E2571B1F99BEA4F7240</t>
  </si>
  <si>
    <t>5962D26068AE7A256DCC0CDC2711C4FD</t>
  </si>
  <si>
    <t>987103A07B242249E13C288213F5203D</t>
  </si>
  <si>
    <t>A2B414163888C01852DFA18412314FF3</t>
  </si>
  <si>
    <t>A364D3A7EB94E4BA7E6D28CAE05398CA</t>
  </si>
  <si>
    <t>9FBF3E4B913FA21F76944B5A25AB4158</t>
  </si>
  <si>
    <t>96E01B53A6F1E37D3D8A14584921D97B</t>
  </si>
  <si>
    <t>34AED77C29C9BD093787F09AE06AFC5A</t>
  </si>
  <si>
    <t>9F8DA8B17848F4B6D674AFA11CF4ADD7</t>
  </si>
  <si>
    <t>2140AE0C9BD11E03632199C9A26A4015</t>
  </si>
  <si>
    <t>CBD288DBE2B58FAFA4059D11D5375BA9</t>
  </si>
  <si>
    <t>D1E3DF02178AD4D320FB69AA9C7F9B9E</t>
  </si>
  <si>
    <t>E689A0DB7E973898857E571936BE8DD6</t>
  </si>
  <si>
    <t>7ADDA99962B0D9F468BECE85E62D71CA</t>
  </si>
  <si>
    <t>B945C20F316B6F6B21EF20B158908091</t>
  </si>
  <si>
    <t>AC7886C5D342201135FE64176B81A54C</t>
  </si>
  <si>
    <t>05B17711502A1259F5DC9E06DC68A93B</t>
  </si>
  <si>
    <t>3BC8EDF8BD222C0A762D42058B617555</t>
  </si>
  <si>
    <t>E25BB37FE260A9F340BE386006FDC3F1</t>
  </si>
  <si>
    <t>EBF370F330C33B8FE0E9768EEE66449D</t>
  </si>
  <si>
    <t>E4A6BFFF06838A791A31B5F9ABDB716D</t>
  </si>
  <si>
    <t>8FB036C48066C9CB6BBF9327AEA8B4F4</t>
  </si>
  <si>
    <t>6FD2763A7269C8953DB9898B0084A2E5</t>
  </si>
  <si>
    <t>9B3F239220024E8D23B7A916BE8E8DE0</t>
  </si>
  <si>
    <t>52025D327505B37B1820F644508DEC72</t>
  </si>
  <si>
    <t>000B86930A94A7CD76B6ED3F8E02F8CB</t>
  </si>
  <si>
    <t>4EA5B3E17058EF3CD54B6FF84F13AD60</t>
  </si>
  <si>
    <t>3682E1609F85FAA184F22ABB1D7AE4C0</t>
  </si>
  <si>
    <t>AA8E3C9722765BB7CC39F199A518E668</t>
  </si>
  <si>
    <t>CDC7E3C7C38757AD969DFA010B975FE1</t>
  </si>
  <si>
    <t>F223DB2A53F1AC2F4A76847FB7B70E9A</t>
  </si>
  <si>
    <t>58B5A5DA800094F4686B9277CAAC826B</t>
  </si>
  <si>
    <t>B65692A17FDC4B907A98EBEB8699D8EC</t>
  </si>
  <si>
    <t>A7B2A44ACE297EE2CF6C8C60769BF384</t>
  </si>
  <si>
    <t>D28A83EDE5E04F90B3553CB72C34688F</t>
  </si>
  <si>
    <t>6F36F1A8DB9FD8FEEB490645BA82F754</t>
  </si>
  <si>
    <t>3CA9A0B88D8953F19B887F7CCE5F32D3</t>
  </si>
  <si>
    <t>4C919D71EC01ABB6E7AB5D841E2FDCBD</t>
  </si>
  <si>
    <t>62C6E2AB16B7D4036E241FAB58D0FA88</t>
  </si>
  <si>
    <t>2560958C242867096AAE831F467B422C</t>
  </si>
  <si>
    <t>E7A3EF8EDA3E2A41632468E31FCBE930</t>
  </si>
  <si>
    <t>E4F7E913DA0229ACA03FE7B1195195A3</t>
  </si>
  <si>
    <t>D0938B29F31AE77D639DCEA3F7DA7297</t>
  </si>
  <si>
    <t>9949C8AD177A9445BDD50E0B3AA99922</t>
  </si>
  <si>
    <t>7732D654A098FB55E6D29D6CA28EA1FB</t>
  </si>
  <si>
    <t>5EF2714C4A0A6AEBA9B6AC5159FC95AD</t>
  </si>
  <si>
    <t>0CB7C4407A9354513B137D4C90BF68CF</t>
  </si>
  <si>
    <t>0D9C474524A44F9581568E8C305D2A7E</t>
  </si>
  <si>
    <t>B03A421E0DD2ED1210E44BA8C4C4F079</t>
  </si>
  <si>
    <t>7D525C7E3F6C1018551E9CFA613646E4</t>
  </si>
  <si>
    <t>E6E008ABB6571BC61300C315C76020E2</t>
  </si>
  <si>
    <t>924CAC67919F1FE0D2BAD30A67FEECF0</t>
  </si>
  <si>
    <t>DBD20BCAD85EFA705A05CE227FBB1520</t>
  </si>
  <si>
    <t>8C1247953843FCC32862E8191D01BCD3</t>
  </si>
  <si>
    <t>190E1E40E8CFC4482DD70C4A97416C04</t>
  </si>
  <si>
    <t>56562</t>
  </si>
  <si>
    <t>56563</t>
  </si>
  <si>
    <t>56564</t>
  </si>
  <si>
    <t>56565</t>
  </si>
  <si>
    <t>56566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</si>
  <si>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</si>
  <si>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</si>
  <si>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</si>
  <si>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</si>
  <si>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</si>
  <si>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965D373CBAF377CD6F7F067A882EF007</t>
  </si>
  <si>
    <t>D4C9C6BA8A5CD791207CEC95D03D1117</t>
  </si>
  <si>
    <t>797D634C952DEACF63F043851676D93F</t>
  </si>
  <si>
    <t>1E109FB6D6FEB0AD57F4F7569905C836</t>
  </si>
  <si>
    <t>5072712A9C7743E722DFD1DCCC9EAC1B</t>
  </si>
  <si>
    <t>96683E711925E0199399753170D9692C</t>
  </si>
  <si>
    <t>C816CD9FB2F736417554BE06CBEA3222</t>
  </si>
  <si>
    <t>6829C64462F016C4705D501512F27B67</t>
  </si>
  <si>
    <t>CF22DEE9EFA05EA54D554A4BF2F2CEAF</t>
  </si>
  <si>
    <t>6E3506B02DE3E79054B8C293DBEDBB79</t>
  </si>
  <si>
    <t>30E407DFF4FDDEB111CB572B8C8365CC</t>
  </si>
  <si>
    <t>DE2B28E78484A6DE5ED046AC081B92AE</t>
  </si>
  <si>
    <t>8C4455F12ECDDACA789962503624419F</t>
  </si>
  <si>
    <t>FCA9870A9443E8F68A262DCCCAF3A2D6</t>
  </si>
  <si>
    <t>48E8CD6191213D308D76C72053159E0E</t>
  </si>
  <si>
    <t>C38C28678FF5061A725199C6FE0E9BA9</t>
  </si>
  <si>
    <t>7C8953E4D0D56E752ECEE8C56FEE2CCF</t>
  </si>
  <si>
    <t>4DDE214DB9E61F1FA09BE62D0A94FB15</t>
  </si>
  <si>
    <t>06D023B355DD1096896A0E0842165F04</t>
  </si>
  <si>
    <t>BDB278B95F947FE218AF7B62E727D7F9</t>
  </si>
  <si>
    <t>7B5A7BC3C6F3ADD157F517CD89E781B5</t>
  </si>
  <si>
    <t>449C7B6F333F53BB64DF469B397716AE</t>
  </si>
  <si>
    <t>ED2D1DB1F6406467C61E358000D600AF</t>
  </si>
  <si>
    <t>994DE236BED42416D3E2E3A15E8678E1</t>
  </si>
  <si>
    <t>6D57695EED7C9B7B1D1C5AB4E14BC171</t>
  </si>
  <si>
    <t>2D98E89B004608FDC60B1C63329C081C</t>
  </si>
  <si>
    <t>455DAB8B489857B0A868FFE6679A318E</t>
  </si>
  <si>
    <t>BF51C82C75A600A1D71276E74587E9D3</t>
  </si>
  <si>
    <t>27C68B8F18AE46A62B801866BFF47AC6</t>
  </si>
  <si>
    <t>B538DAF1ED3CAA4C2364E0370F74AEA8</t>
  </si>
  <si>
    <t>CDDD9E11E1450EA1C566E9D3C2B37DEF</t>
  </si>
  <si>
    <t>03F6DE9907163E375F2FFE2F10E5CC60</t>
  </si>
  <si>
    <t>D4980ED503A0A523677E4D6A4B323A1C</t>
  </si>
  <si>
    <t>90A91909161138CB5BFA9AC5CD6D1FAD</t>
  </si>
  <si>
    <t>5E17A7CF23F7A8B57FC0D4A91A9FCEFD</t>
  </si>
  <si>
    <t>0A0586D40D97FECE9C0317535F8CD2D7</t>
  </si>
  <si>
    <t>21E7265ED4150F9D0D9D88835922E197</t>
  </si>
  <si>
    <t>47AB36177EB28A89502AC2CFDD35483E</t>
  </si>
  <si>
    <t>E66BBC844EAFB68E15DC978A31C116E3</t>
  </si>
  <si>
    <t>538CF27840B7DF7C4E7D6B4598C94D99</t>
  </si>
  <si>
    <t>1B6DFC73DFBFEBD29FFAC9537C72FC06</t>
  </si>
  <si>
    <t>866BE920245B93801D6C1E717CE14090</t>
  </si>
  <si>
    <t>C4222237111065D250C054629052CBC1</t>
  </si>
  <si>
    <t>FC8A3D90B316EAA58BA3299F2C2E9086</t>
  </si>
  <si>
    <t>D4F12DD7EB7907EEA81091978A936D74</t>
  </si>
  <si>
    <t>3BA2E9A4A2605733B1B3B450837DABBB</t>
  </si>
  <si>
    <t>4B643B1A27D7DC4D8990733FCC45551C</t>
  </si>
  <si>
    <t>F033CA91508D85DB435036CB8BFBE3F8</t>
  </si>
  <si>
    <t>6BFECCFDF29E5A799629C330E5806494</t>
  </si>
  <si>
    <t>6AA3C2AC4EEAD8E7E17CB0105CBF34FB</t>
  </si>
  <si>
    <t>708D3A5E69CF421956965EFED21E1171</t>
  </si>
  <si>
    <t>5F2AB38F6F6A72989B0D1C4BB6931A4A</t>
  </si>
  <si>
    <t>E29BC755277655783DA928FA810C6733</t>
  </si>
  <si>
    <t>BE6675615076A0D7E098F43C7C258C4B</t>
  </si>
  <si>
    <t>6F54ACA76237B7A295D123193B0DFC53</t>
  </si>
  <si>
    <t>C620DC8127BC4F4546D4918DA22D60B6</t>
  </si>
  <si>
    <t>597A30CDADC90F8B05FF6A1E2D6ADE69</t>
  </si>
  <si>
    <t>56EF3F4D4B976E25B6C4B58A66B319B3</t>
  </si>
  <si>
    <t>5962D26068AE7A259A4E7678E086DA3A</t>
  </si>
  <si>
    <t>987103A07B2422497C04BC94C029631D</t>
  </si>
  <si>
    <t>A2B414163888C0182162011F091D03DC</t>
  </si>
  <si>
    <t>A364D3A7EB94E4BAA45D5B429E56CE43</t>
  </si>
  <si>
    <t>9FBF3E4B913FA21F5BE50BFA7C57D41A</t>
  </si>
  <si>
    <t>96E01B53A6F1E37D5C454B9314F1B872</t>
  </si>
  <si>
    <t>34AED77C29C9BD09273810FD768690BE</t>
  </si>
  <si>
    <t>9F8DA8B17848F4B6C53A1F72829DCF3C</t>
  </si>
  <si>
    <t>2140AE0C9BD11E03CA24ACB73B92B8AA</t>
  </si>
  <si>
    <t>CBD288DBE2B58FAFA3B70D46EE164D01</t>
  </si>
  <si>
    <t>D1E3DF02178AD4D30B72CED78049AB69</t>
  </si>
  <si>
    <t>E689A0DB7E9738983A6C63E5FB48E3E8</t>
  </si>
  <si>
    <t>7ADDA99962B0D9F462A1A5FC226A89E2</t>
  </si>
  <si>
    <t>B945C20F316B6F6B607C521559CA97CC</t>
  </si>
  <si>
    <t>AC7886C5D3422011517FC748822B6010</t>
  </si>
  <si>
    <t>05B17711502A12599F3A438BB317C777</t>
  </si>
  <si>
    <t>3BC8EDF8BD222C0A8702520A4850D72D</t>
  </si>
  <si>
    <t>E25BB37FE260A9F345CFF47B344ADB13</t>
  </si>
  <si>
    <t>EBF370F330C33B8FE867D8E94ED50219</t>
  </si>
  <si>
    <t>E4A6BFFF06838A79E63B5662A1837E48</t>
  </si>
  <si>
    <t>8FB036C48066C9CB72F2145E07CCC303</t>
  </si>
  <si>
    <t>6FD2763A7269C895599A9A94C5F381B5</t>
  </si>
  <si>
    <t>9B3F239220024E8DD632997E31B17EBD</t>
  </si>
  <si>
    <t>52025D327505B37B574C968EAC85ECEF</t>
  </si>
  <si>
    <t>000B86930A94A7CD40226F209E93C71E</t>
  </si>
  <si>
    <t>4EA5B3E17058EF3C784510C202725633</t>
  </si>
  <si>
    <t>3682E1609F85FAA138AFC416F5492502</t>
  </si>
  <si>
    <t>AA8E3C9722765BB7239F6D99792300A5</t>
  </si>
  <si>
    <t>CDC7E3C7C38757AD91537A2B72782304</t>
  </si>
  <si>
    <t>F223DB2A53F1AC2FFA323C7107DE741E</t>
  </si>
  <si>
    <t>58B5A5DA800094F4DD90B9E5A2021B09</t>
  </si>
  <si>
    <t>B65692A17FDC4B90F13901871DFEFBD5</t>
  </si>
  <si>
    <t>A7B2A44ACE297EE23C857FC82F575DF4</t>
  </si>
  <si>
    <t>D28A83EDE5E04F909BBA679BD0863200</t>
  </si>
  <si>
    <t>6F36F1A8DB9FD8FEDC9E8ADC0E7A7CBD</t>
  </si>
  <si>
    <t>3CA9A0B88D8953F18BB66F7A71A56664</t>
  </si>
  <si>
    <t>4C919D71EC01ABB60A34BCC97DB1B64D</t>
  </si>
  <si>
    <t>62C6E2AB16B7D403BC4D6BC7BA47404F</t>
  </si>
  <si>
    <t>2560958C242867095FDB07185F81439E</t>
  </si>
  <si>
    <t>E7A3EF8EDA3E2A41549A54AB2B399503</t>
  </si>
  <si>
    <t>E4F7E913DA0229AC61B37D0E7F767481</t>
  </si>
  <si>
    <t>D0938B29F31AE77D73CDEDF6F0CB3858</t>
  </si>
  <si>
    <t>9949C8AD177A9445A7AAE9B4B5F01AEE</t>
  </si>
  <si>
    <t>7732D654A098FB5570E3724B2FCE3666</t>
  </si>
  <si>
    <t>5EF2714C4A0A6AEB7D9580821AB461A6</t>
  </si>
  <si>
    <t>0CB7C4407A9354516E654EC7864FE1E9</t>
  </si>
  <si>
    <t>0D9C474524A44F956B7836F8C9603432</t>
  </si>
  <si>
    <t>B03A421E0DD2ED12346D72376A53EF69</t>
  </si>
  <si>
    <t>7D525C7E3F6C101888AF6C4922B5E111</t>
  </si>
  <si>
    <t>E6E008ABB6571BC6B4FF83A77045FFF8</t>
  </si>
  <si>
    <t>924CAC67919F1FE0FBE89D77CBC816EC</t>
  </si>
  <si>
    <t>DBD20BCAD85EFA70209A0D14E2C52BC5</t>
  </si>
  <si>
    <t>8C1247953843FCC3A05FE441D3FB4717</t>
  </si>
  <si>
    <t>190E1E40E8CFC44811BDD47B416C34B5</t>
  </si>
  <si>
    <t>56567</t>
  </si>
  <si>
    <t>56568</t>
  </si>
  <si>
    <t>56569</t>
  </si>
  <si>
    <t>56570</t>
  </si>
  <si>
    <t>56571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</si>
  <si>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</si>
  <si>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</si>
  <si>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</si>
  <si>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</si>
  <si>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</si>
  <si>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965D373CBAF377CDAE6B7649C2C96992</t>
  </si>
  <si>
    <t>D4C9C6BA8A5CD791475554693889209C</t>
  </si>
  <si>
    <t>797D634C952DEACF0E785FC9801F1056</t>
  </si>
  <si>
    <t>1E109FB6D6FEB0ADA6C238788E6A76D9</t>
  </si>
  <si>
    <t>5072712A9C7743E7E59DE26BB2833B0A</t>
  </si>
  <si>
    <t>96683E711925E019637DEC6AC68895C8</t>
  </si>
  <si>
    <t>C816CD9FB2F736418A811037B15AA8A1</t>
  </si>
  <si>
    <t>6829C64462F016C429E820B2BA8F731F</t>
  </si>
  <si>
    <t>CF22DEE9EFA05EA5F0447CAFC002510E</t>
  </si>
  <si>
    <t>6E3506B02DE3E790AF82657EA9EC3F5D</t>
  </si>
  <si>
    <t>30E407DFF4FDDEB14615940A96E113D8</t>
  </si>
  <si>
    <t>DE2B28E78484A6DE4C8B0F140150821E</t>
  </si>
  <si>
    <t>8C4455F12ECDDACAC4EFAB5A6CEA95C8</t>
  </si>
  <si>
    <t>FCA9870A9443E8F630C55DC82D5E44D1</t>
  </si>
  <si>
    <t>48E8CD6191213D30C6F2A7B5541CB8C2</t>
  </si>
  <si>
    <t>6628781460743D0185F8DF93AFD34B5E</t>
  </si>
  <si>
    <t>7C8953E4D0D56E75C453A296E79B0167</t>
  </si>
  <si>
    <t>4DDE214DB9E61F1FA4E0BE74CFBAAD0D</t>
  </si>
  <si>
    <t>06D023B355DD1096CD586F4619A0FB40</t>
  </si>
  <si>
    <t>BDB278B95F947FE2F62844B593EF2A1A</t>
  </si>
  <si>
    <t>7B5A7BC3C6F3ADD1A1EB962BFFF62190</t>
  </si>
  <si>
    <t>449C7B6F333F53BB78ED9A072DEF2397</t>
  </si>
  <si>
    <t>ED2D1DB1F64064670E62299FD0CE3107</t>
  </si>
  <si>
    <t>994DE236BED4241660300335CEC3E3F5</t>
  </si>
  <si>
    <t>6D57695EED7C9B7B4FFADC1A168ADA27</t>
  </si>
  <si>
    <t>2D98E89B004608FD7C0969262B3EFE28</t>
  </si>
  <si>
    <t>455DAB8B489857B09C57262CC7CD7B25</t>
  </si>
  <si>
    <t>BF51C82C75A600A148A00F1CD79B5120</t>
  </si>
  <si>
    <t>27C68B8F18AE46A6808C601D4B59FCAC</t>
  </si>
  <si>
    <t>B538DAF1ED3CAA4CE2E9DC610C950BC3</t>
  </si>
  <si>
    <t>CDDD9E11E1450EA1E7A4A11C576A8A42</t>
  </si>
  <si>
    <t>03F6DE9907163E3776EB6946E0014DA7</t>
  </si>
  <si>
    <t>D4980ED503A0A523B4A9E08A58F97C03</t>
  </si>
  <si>
    <t>90A91909161138CB69C11CA6486FD419</t>
  </si>
  <si>
    <t>5E17A7CF23F7A8B592DEDC49968D7AB1</t>
  </si>
  <si>
    <t>0A0586D40D97FECE3275E74EF0D024BC</t>
  </si>
  <si>
    <t>21E7265ED4150F9DE62ECBDDA03E5410</t>
  </si>
  <si>
    <t>47AB36177EB28A89546F681E60DDC9C4</t>
  </si>
  <si>
    <t>E66BBC844EAFB68E85F102EC2F27A12E</t>
  </si>
  <si>
    <t>538CF27840B7DF7C23C50643A30F85F3</t>
  </si>
  <si>
    <t>1B6DFC73DFBFEBD20BDFBBBC0DF2F5F9</t>
  </si>
  <si>
    <t>866BE920245B93809018340AD2068A62</t>
  </si>
  <si>
    <t>C4222237111065D23C65FBAA833ABF17</t>
  </si>
  <si>
    <t>FC8A3D90B316EAA5581AF9D13FFD287D</t>
  </si>
  <si>
    <t>D4F12DD7EB7907EE096AE7F56F137DB7</t>
  </si>
  <si>
    <t>3BA2E9A4A2605733D9E32F33B85A0320</t>
  </si>
  <si>
    <t>4B643B1A27D7DC4D99421DE4FED266A4</t>
  </si>
  <si>
    <t>F033CA91508D85DB81D9AD71DDCB74DD</t>
  </si>
  <si>
    <t>6BFECCFDF29E5A797F79E8FAED82A485</t>
  </si>
  <si>
    <t>6AA3C2AC4EEAD8E7BAA2B9CED0734698</t>
  </si>
  <si>
    <t>708D3A5E69CF421912D9D615DD9CDE64</t>
  </si>
  <si>
    <t>5F2AB38F6F6A729880F26EA8E189116F</t>
  </si>
  <si>
    <t>E29BC755277655788B8B26DDF92F8E25</t>
  </si>
  <si>
    <t>BE6675615076A0D7A48B38B07A01F2A1</t>
  </si>
  <si>
    <t>6F54ACA76237B7A2375152B8AC8EE759</t>
  </si>
  <si>
    <t>C620DC8127BC4F457C4750EE7838CBAC</t>
  </si>
  <si>
    <t>597A30CDADC90F8BA89EDFC87090DB71</t>
  </si>
  <si>
    <t>56EF3F4D4B976E25C13DE9C788FD58B3</t>
  </si>
  <si>
    <t>5962D26068AE7A2553100DC900BBC2FA</t>
  </si>
  <si>
    <t>987103A07B24224908D8DEEB12D13AD7</t>
  </si>
  <si>
    <t>A2B414163888C018A63771BBAADCA492</t>
  </si>
  <si>
    <t>A364D3A7EB94E4BABC16B3C45AA2C659</t>
  </si>
  <si>
    <t>9FBF3E4B913FA21FFFD5F92418ED5024</t>
  </si>
  <si>
    <t>96E01B53A6F1E37DC367A913CB5E07EC</t>
  </si>
  <si>
    <t>34AED77C29C9BD09B356EC8FAD222E46</t>
  </si>
  <si>
    <t>9F8DA8B17848F4B6EB5627AD527E308C</t>
  </si>
  <si>
    <t>2140AE0C9BD11E0358FBAB03ACA6D41F</t>
  </si>
  <si>
    <t>CBD288DBE2B58FAF465EADC0641C7258</t>
  </si>
  <si>
    <t>D1E3DF02178AD4D3DD8CF44387DAB385</t>
  </si>
  <si>
    <t>E689A0DB7E973898192050DD551F24DF</t>
  </si>
  <si>
    <t>7ADDA99962B0D9F42362ACD0A3DACF3B</t>
  </si>
  <si>
    <t>B945C20F316B6F6BA045A3DC65C8D007</t>
  </si>
  <si>
    <t>AC7886C5D3422011710716C9FDB206C9</t>
  </si>
  <si>
    <t>05B17711502A1259371304E0AD1F0596</t>
  </si>
  <si>
    <t>3BC8EDF8BD222C0A81DCA530EB0E9328</t>
  </si>
  <si>
    <t>E25BB37FE260A9F38D8313CEC54FFAF1</t>
  </si>
  <si>
    <t>EBF370F330C33B8F63482F2E6CE7E8CD</t>
  </si>
  <si>
    <t>E4A6BFFF06838A7967361167EBDA5613</t>
  </si>
  <si>
    <t>8FB036C48066C9CBB60575FEBDACB5C8</t>
  </si>
  <si>
    <t>6FD2763A7269C895E39F4147BAD3A875</t>
  </si>
  <si>
    <t>9B3F239220024E8D611C4C3F0113AA49</t>
  </si>
  <si>
    <t>52025D327505B37B5180B75223A1747F</t>
  </si>
  <si>
    <t>000B86930A94A7CD269B72EE7C77F783</t>
  </si>
  <si>
    <t>4EA5B3E17058EF3CB93B8F237E07D65F</t>
  </si>
  <si>
    <t>3682E1609F85FAA1EDC49AE3A671D0EA</t>
  </si>
  <si>
    <t>AA8E3C9722765BB72F18A7AD7EA6FFD0</t>
  </si>
  <si>
    <t>CDC7E3C7C38757AD9E0AEBCE8855452E</t>
  </si>
  <si>
    <t>F223DB2A53F1AC2FE0B50B94D5C17D76</t>
  </si>
  <si>
    <t>58B5A5DA800094F4C52F3E15820E6B50</t>
  </si>
  <si>
    <t>B65692A17FDC4B90FCB72C32A6E3CE6F</t>
  </si>
  <si>
    <t>A7B2A44ACE297EE2CB8069FC4D94AC4F</t>
  </si>
  <si>
    <t>D28A83EDE5E04F90F913B70A007D443F</t>
  </si>
  <si>
    <t>6F36F1A8DB9FD8FE6A3AB8851E5E11CD</t>
  </si>
  <si>
    <t>3CA9A0B88D8953F1628795838DB266CB</t>
  </si>
  <si>
    <t>4C919D71EC01ABB620F27BAF08452CAD</t>
  </si>
  <si>
    <t>62C6E2AB16B7D40350961C50D4985507</t>
  </si>
  <si>
    <t>2560958C242867091005976879A0263A</t>
  </si>
  <si>
    <t>E7A3EF8EDA3E2A41801541BE968CC28A</t>
  </si>
  <si>
    <t>E4F7E913DA0229ACAAD0A3A09A2C5BB7</t>
  </si>
  <si>
    <t>D0938B29F31AE77D07B5AC5B1FBDE96B</t>
  </si>
  <si>
    <t>9949C8AD177A9445B527C76BEAA34626</t>
  </si>
  <si>
    <t>7732D654A098FB55CF53FEFFA6A8BDEB</t>
  </si>
  <si>
    <t>5EF2714C4A0A6AEB67F3AFF1179C902B</t>
  </si>
  <si>
    <t>0CB7C4407A935451EA7BBFC7589B0F2B</t>
  </si>
  <si>
    <t>0D9C474524A44F95408EEA12EEC61E55</t>
  </si>
  <si>
    <t>B03A421E0DD2ED12341144BDF5120DD5</t>
  </si>
  <si>
    <t>7D525C7E3F6C10185B5B042BE559487F</t>
  </si>
  <si>
    <t>E6E008ABB6571BC6850E9C9BC4C5B613</t>
  </si>
  <si>
    <t>924CAC67919F1FE0272458F48ECD8028</t>
  </si>
  <si>
    <t>DBD20BCAD85EFA70909C1E0AB214A113</t>
  </si>
  <si>
    <t>8C1247953843FCC36CF4E55031C55824</t>
  </si>
  <si>
    <t>190E1E40E8CFC448FE8579966CE9CC11</t>
  </si>
  <si>
    <t>56584</t>
  </si>
  <si>
    <t>56585</t>
  </si>
  <si>
    <t>56586</t>
  </si>
  <si>
    <t>56587</t>
  </si>
  <si>
    <t>56588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</si>
  <si>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</si>
  <si>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</si>
  <si>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</si>
  <si>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</si>
  <si>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</si>
  <si>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35DDF6BECCBCD435F07265C5F4DCF146</t>
  </si>
  <si>
    <t>D4C9C6BA8A5CD79103D04D8BF0F7180F</t>
  </si>
  <si>
    <t>797D634C952DEACF86DA157C5BD986BB</t>
  </si>
  <si>
    <t>ECE3FD27FA8B7AC8CBEB4F1A9B25A3F3</t>
  </si>
  <si>
    <t>5072712A9C7743E702D583185D6D2464</t>
  </si>
  <si>
    <t>96683E711925E01981CFA2B7199117E3</t>
  </si>
  <si>
    <t>C816CD9FB2F7364196590635583A87C0</t>
  </si>
  <si>
    <t>6829C64462F016C4437621E0D94C77AD</t>
  </si>
  <si>
    <t>D2CF63F6A00F741D9390B166E5BE59FF</t>
  </si>
  <si>
    <t>6E3506B02DE3E790B1F8706223DF1824</t>
  </si>
  <si>
    <t>30E407DFF4FDDEB1FA24170C95B27D7B</t>
  </si>
  <si>
    <t>DE2B28E78484A6DEC1DB8F2288BE2713</t>
  </si>
  <si>
    <t>8C4455F12ECDDACA43A5117D89E8FC30</t>
  </si>
  <si>
    <t>FCA9870A9443E8F6521E581D2AE30890</t>
  </si>
  <si>
    <t>AB14E7EC9FDA61DF1016C7DD46756CB0</t>
  </si>
  <si>
    <t>6628781460743D01462F527382E5FDD2</t>
  </si>
  <si>
    <t>7C8953E4D0D56E75EF0E4DDE29AA8537</t>
  </si>
  <si>
    <t>7A3493C9F14B0F76728695DDF776AD99</t>
  </si>
  <si>
    <t>06D023B355DD109678F298D1AC0D39B8</t>
  </si>
  <si>
    <t>5F2D2D7E51C5A5E2B339A9BC854D1C8D</t>
  </si>
  <si>
    <t>2525BFDDFA5C363BC2DAF0300E7E963D</t>
  </si>
  <si>
    <t>D015640FC567429568FA5E82D125177B</t>
  </si>
  <si>
    <t>6B20AA2A41C0E344024A21F368AF3134</t>
  </si>
  <si>
    <t>1D63BAF5FCFA8B94FB7E7D592C08DDA9</t>
  </si>
  <si>
    <t>B86CD675D48279AF7674443790891FEE</t>
  </si>
  <si>
    <t>2856EBF6A3656103A3AD198F95DD64F0</t>
  </si>
  <si>
    <t>C1773754317D4F27ADFAEE92ED33787A</t>
  </si>
  <si>
    <t>9233DEDD94BF8162AFEBAED137D19ECA</t>
  </si>
  <si>
    <t>E4351C99F90229DFCA789B47DBF9ADEE</t>
  </si>
  <si>
    <t>EB4AB7389129961C9713C5A16CC204CD</t>
  </si>
  <si>
    <t>DF71BF961760187DDB232209BA6B6688</t>
  </si>
  <si>
    <t>AE06A7C2DDFD7798C92E4F9B20CF1EB8</t>
  </si>
  <si>
    <t>3A72A9BCCB99152DBD8C7531B36418D4</t>
  </si>
  <si>
    <t>44EA46846864BBC9B28CB8ED238BA9AC</t>
  </si>
  <si>
    <t>93464FB6091A50F2258AFBE33564BD8F</t>
  </si>
  <si>
    <t>8A0BEFECDD98AD9F67D6F2E17C0E9D33</t>
  </si>
  <si>
    <t>DD6240F8B9950F57637188C5DB8EE8DF</t>
  </si>
  <si>
    <t>816819689D69DC299711052E10CD742B</t>
  </si>
  <si>
    <t>9943A08EE0C043C7E083E578BD3E68F0</t>
  </si>
  <si>
    <t>F40FD8142C3290413D530E3DD59AB286</t>
  </si>
  <si>
    <t>020F8563ED2CCCB82B299623A1C83F3D</t>
  </si>
  <si>
    <t>7B14ABA71F362DEE4CE74E9300D93DA0</t>
  </si>
  <si>
    <t>616C9E2E97B34993C11C9F5DF706375F</t>
  </si>
  <si>
    <t>53455487AD798010B5948F3E67E8CBEF</t>
  </si>
  <si>
    <t>0B288C36CE4E75B2729A10E3AE195A6B</t>
  </si>
  <si>
    <t>DCB0CCD0C2A31FA645AB3E68C529606B</t>
  </si>
  <si>
    <t>4B643B1A27D7DC4DD669F1BCD922B965</t>
  </si>
  <si>
    <t>F033CA91508D85DBAF336D1E5F1FFD72</t>
  </si>
  <si>
    <t>89A97E8DB4F3F1822C2F0312C3F813A3</t>
  </si>
  <si>
    <t>23727555FF9098FC370F574BD0073AD9</t>
  </si>
  <si>
    <t>3798B8BEBD1A96604F470EF16E4A5227</t>
  </si>
  <si>
    <t>E79030B0549307E22DAA116FE2AD3A69</t>
  </si>
  <si>
    <t>7B89C42BCDC6BCD7B51D1D431ACE6F7F</t>
  </si>
  <si>
    <t>BE6675615076A0D79490B3F310FA7EBD</t>
  </si>
  <si>
    <t>6F54ACA76237B7A2EED72F9CDEEDFF71</t>
  </si>
  <si>
    <t>C620DC8127BC4F45069D44FFA2162F57</t>
  </si>
  <si>
    <t>597A30CDADC90F8BD67C289375A10DBC</t>
  </si>
  <si>
    <t>56EF3F4D4B976E25B56F3F52A093F4F2</t>
  </si>
  <si>
    <t>385FCD29BED791745D653D07A9BCA4A5</t>
  </si>
  <si>
    <t>034070AFF4D9447722D77EC20679EE5B</t>
  </si>
  <si>
    <t>172FD345A6434BA70916D5D5D3D0DD87</t>
  </si>
  <si>
    <t>EF5A4B4AC77BD7A2A59171007A727D8A</t>
  </si>
  <si>
    <t>C517A258CF90463C649D0C855B9EBFF0</t>
  </si>
  <si>
    <t>96E01B53A6F1E37D89BD7D32EAE54A6F</t>
  </si>
  <si>
    <t>34AED77C29C9BD09F535E0BC729CE414</t>
  </si>
  <si>
    <t>9F8DA8B17848F4B61D3312DCE95B554A</t>
  </si>
  <si>
    <t>2140AE0C9BD11E030F9ACA2A6A20807B</t>
  </si>
  <si>
    <t>CBD288DBE2B58FAFCBF31A5D7A26A2BE</t>
  </si>
  <si>
    <t>94B35CF3377EDD23AA2762DB11F9E5BB</t>
  </si>
  <si>
    <t>7D185B95F1C4DEE9D5AD1950A6B89D00</t>
  </si>
  <si>
    <t>608A4782BAD98E9D8D2EC03090EEC0D2</t>
  </si>
  <si>
    <t>BFFD35BC693171FCDE2FE8FD4254F1DB</t>
  </si>
  <si>
    <t>52AB930EAC754849CC338B08B031B8C8</t>
  </si>
  <si>
    <t>05B17711502A1259171A0331575489DB</t>
  </si>
  <si>
    <t>3BC8EDF8BD222C0A83C1D83F881CE2FB</t>
  </si>
  <si>
    <t>E25BB37FE260A9F3DF5882783110C8FB</t>
  </si>
  <si>
    <t>EBF370F330C33B8F4E1BC165D91C61B9</t>
  </si>
  <si>
    <t>F1849EC8496A654B5C6AC546114EFD7E</t>
  </si>
  <si>
    <t>CB149E5E0D1553A694AB2F62949A4242</t>
  </si>
  <si>
    <t>693E0C0FC45786FC66051C2F36480694</t>
  </si>
  <si>
    <t>BD0CF8EBC6FD859B0F9AF94E85397AF9</t>
  </si>
  <si>
    <t>93D9CCA0673C3040762BCA8866210463</t>
  </si>
  <si>
    <t>E0AE096339391185F60277AC628232E6</t>
  </si>
  <si>
    <t>4EA5B3E17058EF3C3979FE0CE3516900</t>
  </si>
  <si>
    <t>D15FDC1F389083BBB2E0C450B374AFE2</t>
  </si>
  <si>
    <t>5A95D0C41842FF3FCE1A2B66C79C2F7C</t>
  </si>
  <si>
    <t>FC5B5EBEE74D6C651762E594EA5457A1</t>
  </si>
  <si>
    <t>88DEA7047D92D4E93870DA0A22EFB2F2</t>
  </si>
  <si>
    <t>29F4127352BC4DCC2537678657472420</t>
  </si>
  <si>
    <t>51DB43E9DBBB6FC348030C1C485DC5C9</t>
  </si>
  <si>
    <t>0ECFE5173F15D636AB6050E28854388B</t>
  </si>
  <si>
    <t>F7150E5F5C32782A37C2E0063B97DA03</t>
  </si>
  <si>
    <t>0446EB5E27728EAC765D10078659967F</t>
  </si>
  <si>
    <t>EA0A100FB28B46BCF63828B59FD4F435</t>
  </si>
  <si>
    <t>98061A371AD8D4CD835877F8B9A78D65</t>
  </si>
  <si>
    <t>D1685B41F0FB7247800AB122CBE01DB9</t>
  </si>
  <si>
    <t>B1293CC23B10A8D88043C74B03CF9E5F</t>
  </si>
  <si>
    <t>2608041C1FBF67AE2767ECC6869A9BDA</t>
  </si>
  <si>
    <t>182AD351D8F13899475592F4EBFDFE34</t>
  </si>
  <si>
    <t>22C59ED88DF02E67073BBDA922B81581</t>
  </si>
  <si>
    <t>CD7C01EFED598C5F36F0CD83F5F11B87</t>
  </si>
  <si>
    <t>F6877A005A14C87A8D1C152EC6D7059F</t>
  </si>
  <si>
    <t>A0F087D64C03AFB717F5C66EFE1A72BD</t>
  </si>
  <si>
    <t>6DDB611A2087C82C232BC60BA31E5DD2</t>
  </si>
  <si>
    <t>CDB49C77A9B0B10C9C8D9E89AA5F8A4A</t>
  </si>
  <si>
    <t>6E6608195A9CCBB031066F9ADF63E7AF</t>
  </si>
  <si>
    <t>23DF0A5B9B894265BD8BBD626E00ADA2</t>
  </si>
  <si>
    <t>61C9BB62832E1338D34C01016FE32D35</t>
  </si>
  <si>
    <t>FC42B22EDAF6DFFF4F62390BD2DC57DC</t>
  </si>
  <si>
    <t>49707E56494E0C8D6305D17B98924C0C</t>
  </si>
  <si>
    <t>C4574D08C30C1B07FDC5D6EA1BBBD6CC</t>
  </si>
  <si>
    <t>51BB25FCE1066E29EC64C0ABD03E7C68</t>
  </si>
  <si>
    <t>56604</t>
  </si>
  <si>
    <t>56605</t>
  </si>
  <si>
    <t>56606</t>
  </si>
  <si>
    <t>56607</t>
  </si>
  <si>
    <t>56608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</si>
  <si>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</si>
  <si>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</si>
  <si>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</si>
  <si>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</si>
  <si>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</si>
  <si>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965D373CBAF377CD3F7E87888164631D</t>
  </si>
  <si>
    <t>Sin hijos de entre 3 meses y 5 años 11 meses, según Capitulo III Articulo 10 fraccion XX, por lo que no aplica pago</t>
  </si>
  <si>
    <t>965D373CBAF377CD21385078591F4366</t>
  </si>
  <si>
    <t>D4C9C6BA8A5CD791EE5E2F231EB116AC</t>
  </si>
  <si>
    <t>D4C9C6BA8A5CD7912A0F736F16A44927</t>
  </si>
  <si>
    <t>797D634C952DEACF643B2621313A1A24</t>
  </si>
  <si>
    <t>797D634C952DEACF942A7ED8BD12C683</t>
  </si>
  <si>
    <t>ECE3FD27FA8B7AC8D31E81B67EF5C061</t>
  </si>
  <si>
    <t>ECE3FD27FA8B7AC8C86D4D8DD4E78913</t>
  </si>
  <si>
    <t>5072712A9C7743E7931A3C1BCC915ABB</t>
  </si>
  <si>
    <t>5072712A9C7743E7EBCE94E9416192FA</t>
  </si>
  <si>
    <t>CAD611F1C6453257116AFCCAB49DAEE4</t>
  </si>
  <si>
    <t>CAD611F1C64532576552D29164CA566F</t>
  </si>
  <si>
    <t>C816CD9FB2F7364178BA5AB066FA10E6</t>
  </si>
  <si>
    <t>C816CD9FB2F73641FBC7E7D4B75CD46E</t>
  </si>
  <si>
    <t>6829C64462F016C457F5F2501FAE15BD</t>
  </si>
  <si>
    <t>0D1B274C799AEDD01671D507D94AD373</t>
  </si>
  <si>
    <t>D2CF63F6A00F741D1EBFFED3284E00C4</t>
  </si>
  <si>
    <t>D2CF63F6A00F741D109395D955606B39</t>
  </si>
  <si>
    <t>6E3506B02DE3E790DD0D2FDE20FBF4CF</t>
  </si>
  <si>
    <t>6E3506B02DE3E7903B427195CD5AEC2A</t>
  </si>
  <si>
    <t>03A8862061B2C384BE526A06BF662922</t>
  </si>
  <si>
    <t>03A8862061B2C384102C307AE7CEF856</t>
  </si>
  <si>
    <t>DE2B28E78484A6DEC2E9D463F76C74B3</t>
  </si>
  <si>
    <t>DE2B28E78484A6DE68EE6A65B3B838E5</t>
  </si>
  <si>
    <t>8C4455F12ECDDACA13E71853C98870EB</t>
  </si>
  <si>
    <t>41235BAA7C9CC2628BB8141E77AE86EF</t>
  </si>
  <si>
    <t>FCA9870A9443E8F6A42E2BE3345DF95C</t>
  </si>
  <si>
    <t>FCA9870A9443E8F6E2F8BB80D7610FE6</t>
  </si>
  <si>
    <t>48E8CD6191213D3046D89E0809032B15</t>
  </si>
  <si>
    <t>48E8CD6191213D30995CFF3125ABE6E8</t>
  </si>
  <si>
    <t>6628781460743D016AC48223A670B2D0</t>
  </si>
  <si>
    <t>6628781460743D01DD8C246C89F79381</t>
  </si>
  <si>
    <t>7C8953E4D0D56E75341DF9FE44044830</t>
  </si>
  <si>
    <t>7C8953E4D0D56E75D1F862FD37CD970C</t>
  </si>
  <si>
    <t>4DDE214DB9E61F1F733D44D09C01AE32</t>
  </si>
  <si>
    <t>7A3493C9F14B0F76575F11853687D16F</t>
  </si>
  <si>
    <t>06D023B355DD1096D19E0C434AF644A6</t>
  </si>
  <si>
    <t>06D023B355DD1096620CCFAB9A020CAB</t>
  </si>
  <si>
    <t>5F2D2D7E51C5A5E20F97944ED731F784</t>
  </si>
  <si>
    <t>5F2D2D7E51C5A5E2F1C34FD11B9BF914</t>
  </si>
  <si>
    <t>2525BFDDFA5C363B42C2C8A0985D35DB</t>
  </si>
  <si>
    <t>2525BFDDFA5C363B2C50BD55B1A618C0</t>
  </si>
  <si>
    <t>D015640FC56742957CC52ED1EB802A1C</t>
  </si>
  <si>
    <t>D015640FC5674295C4BE0C1237E65373</t>
  </si>
  <si>
    <t>6B20AA2A41C0E34435160F67E8C78F98</t>
  </si>
  <si>
    <t>6B20AA2A41C0E344BBE57D669576D335</t>
  </si>
  <si>
    <t>1D63BAF5FCFA8B94DD3C2853E9723AB7</t>
  </si>
  <si>
    <t>1D63BAF5FCFA8B940315B87F30794C5F</t>
  </si>
  <si>
    <t>B86CD675D48279AFDA855550A64AAF06</t>
  </si>
  <si>
    <t>B86CD675D48279AF57193DBDCCFCF4C7</t>
  </si>
  <si>
    <t>2856EBF6A3656103DA4D8B77C7696501</t>
  </si>
  <si>
    <t>2856EBF6A3656103EF8460323D6028AF</t>
  </si>
  <si>
    <t>C1773754317D4F2784CF063A9B776ECE</t>
  </si>
  <si>
    <t>C1773754317D4F27202EE6AB38EEF74B</t>
  </si>
  <si>
    <t>9233DEDD94BF816212BB32205993C535</t>
  </si>
  <si>
    <t>9233DEDD94BF816200DF78311E24EB42</t>
  </si>
  <si>
    <t>E4351C99F90229DF343ACAC22760BD02</t>
  </si>
  <si>
    <t>E4351C99F90229DFADDECF31AC1B1FE3</t>
  </si>
  <si>
    <t>EB4AB7389129961CF9921E78A2BBE3F1</t>
  </si>
  <si>
    <t>EB4AB7389129961C59C802EB2848A2EA</t>
  </si>
  <si>
    <t>DF71BF961760187DCDB765219EBDC469</t>
  </si>
  <si>
    <t>DF71BF961760187DD2141FB9C8F824C6</t>
  </si>
  <si>
    <t>AE06A7C2DDFD77989606BFE309AAD8C7</t>
  </si>
  <si>
    <t>AE06A7C2DDFD77982FFA17882209894C</t>
  </si>
  <si>
    <t>3A72A9BCCB99152D143036BB93ED4F5D</t>
  </si>
  <si>
    <t>3A72A9BCCB99152D5FE9503901D2A22B</t>
  </si>
  <si>
    <t>44EA46846864BBC97F3AFE57BD808F0E</t>
  </si>
  <si>
    <t>44EA46846864BBC938265B47BDAAE66C</t>
  </si>
  <si>
    <t>93464FB6091A50F28D18E55973C4BBAF</t>
  </si>
  <si>
    <t>93464FB6091A50F2B8A5524A9CEE55D3</t>
  </si>
  <si>
    <t>8A0BEFECDD98AD9FDB42F910F8607A47</t>
  </si>
  <si>
    <t>8A0BEFECDD98AD9F8683A9F340D77051</t>
  </si>
  <si>
    <t>DD6240F8B9950F57E49993CAFFC03F1D</t>
  </si>
  <si>
    <t>DD6240F8B9950F57A5727584780427AF</t>
  </si>
  <si>
    <t>816819689D69DC29DA1B70082013CAA9</t>
  </si>
  <si>
    <t>816819689D69DC290EB596C33D40BF5A</t>
  </si>
  <si>
    <t>9943A08EE0C043C76CD1235F3CEB89BF</t>
  </si>
  <si>
    <t>9943A08EE0C043C7BCC87C2088AF4493</t>
  </si>
  <si>
    <t>F40FD8142C329041390F07696D3DEBD7</t>
  </si>
  <si>
    <t>F40FD8142C329041F1D4DBBEF5FA8EB0</t>
  </si>
  <si>
    <t>020F8563ED2CCCB8505DE1241D298A57</t>
  </si>
  <si>
    <t>020F8563ED2CCCB833CC859E827E7009</t>
  </si>
  <si>
    <t>7B14ABA71F362DEE9A53C9D4142BDDF2</t>
  </si>
  <si>
    <t>7B14ABA71F362DEEBFD3E1C02CD1708D</t>
  </si>
  <si>
    <t>616C9E2E97B34993A070704363A3007F</t>
  </si>
  <si>
    <t>616C9E2E97B3499308EEC99CAD75C9E8</t>
  </si>
  <si>
    <t>53455487AD798010F3D8AD8CC0811CDB</t>
  </si>
  <si>
    <t>53455487AD798010879A9448DD26BA29</t>
  </si>
  <si>
    <t>0B288C36CE4E75B2620AC13AFF3E20A6</t>
  </si>
  <si>
    <t>0B288C36CE4E75B2A356384BFBA91A21</t>
  </si>
  <si>
    <t>DCB0CCD0C2A31FA62DD7F8698E4BF861</t>
  </si>
  <si>
    <t>DCB0CCD0C2A31FA6EFF37ACE62C6ED9B</t>
  </si>
  <si>
    <t>31FF7D5AFD50F86FD4380EFDC1E1A1A2</t>
  </si>
  <si>
    <t>31FF7D5AFD50F86FEA42D0E05B5FF77E</t>
  </si>
  <si>
    <t>404301BA7D967D3D028093A38B7016EE</t>
  </si>
  <si>
    <t>404301BA7D967D3DE465BFE9A4273F77</t>
  </si>
  <si>
    <t>89A97E8DB4F3F18283350F2C55CC810E</t>
  </si>
  <si>
    <t>89A97E8DB4F3F182B4A5278F262B7278</t>
  </si>
  <si>
    <t>23727555FF9098FCE16B19955C14E8B7</t>
  </si>
  <si>
    <t>23727555FF9098FCC4458AD03E5CF419</t>
  </si>
  <si>
    <t>3798B8BEBD1A9660AB332902ADA71BF5</t>
  </si>
  <si>
    <t>3798B8BEBD1A96609F935BFFB986CBDC</t>
  </si>
  <si>
    <t>E79030B0549307E2C1399CD3171B6C5F</t>
  </si>
  <si>
    <t>E79030B0549307E27626DBF45C415B69</t>
  </si>
  <si>
    <t>7B89C42BCDC6BCD7C2FF13E41192A0B4</t>
  </si>
  <si>
    <t>7B89C42BCDC6BCD7FA8BE3D741436DD4</t>
  </si>
  <si>
    <t>314C06F020F2CDD62DE733ECE2103810</t>
  </si>
  <si>
    <t>314C06F020F2CDD6CDC247CC2B331A56</t>
  </si>
  <si>
    <t>90D07F970F324FE1D0A305059EBA0D33</t>
  </si>
  <si>
    <t>90D07F970F324FE1768ECD06FFE86EEB</t>
  </si>
  <si>
    <t>28E693741BA3EC8C14C5006739DD66E1</t>
  </si>
  <si>
    <t>28E693741BA3EC8CC891CAE7E12F6BCA</t>
  </si>
  <si>
    <t>504FC68CD88F83093E9DE36EA2368E5C</t>
  </si>
  <si>
    <t>504FC68CD88F830905280F21F1988DD6</t>
  </si>
  <si>
    <t>E1BDD9C37558F98539636DFDBCDDCF30</t>
  </si>
  <si>
    <t>E1BDD9C37558F9850CB6165FC7A1DB5A</t>
  </si>
  <si>
    <t>385FCD29BED7917425E805C33BF6173F</t>
  </si>
  <si>
    <t>385FCD29BED7917486C7FCD3AF73EF5B</t>
  </si>
  <si>
    <t>034070AFF4D94477F3B80AC6B06E4A35</t>
  </si>
  <si>
    <t>034070AFF4D944770B2FD5A28627C646</t>
  </si>
  <si>
    <t>172FD345A6434BA7630B9763B9B9FB4F</t>
  </si>
  <si>
    <t>172FD345A6434BA7DB6012AAAD30C009</t>
  </si>
  <si>
    <t>EF5A4B4AC77BD7A20C83FF48770BD87A</t>
  </si>
  <si>
    <t>EF5A4B4AC77BD7A2BD42781D76A56BB7</t>
  </si>
  <si>
    <t>C517A258CF90463C5B978D454F7C5C66</t>
  </si>
  <si>
    <t>C517A258CF90463C635C5E69655D3190</t>
  </si>
  <si>
    <t>1145A9BE77C1ADE2491BC174669FBE04</t>
  </si>
  <si>
    <t>1145A9BE77C1ADE2950BB82D4910F901</t>
  </si>
  <si>
    <t>C3E8436E95532D414194107C37369FED</t>
  </si>
  <si>
    <t>C3E8436E95532D41C115240378F06F0A</t>
  </si>
  <si>
    <t>EBDD644764DC182AB0ECF14CD76AB579</t>
  </si>
  <si>
    <t>EBDD644764DC182AA32F3D1E137F5CEA</t>
  </si>
  <si>
    <t>7A1CF17F705D8B1B27F10FEFBF955C04</t>
  </si>
  <si>
    <t>7A1CF17F705D8B1BCA1AF3BEC013877D</t>
  </si>
  <si>
    <t>02841470B285BF25DAE6DDFBD5222CF9</t>
  </si>
  <si>
    <t>02841470B285BF25A789679640010CA1</t>
  </si>
  <si>
    <t>94B35CF3377EDD2357CB2E9E9357EF95</t>
  </si>
  <si>
    <t>94B35CF3377EDD231B4A20D19F451E8D</t>
  </si>
  <si>
    <t>7D185B95F1C4DEE9BBCFB25F3A36CFAC</t>
  </si>
  <si>
    <t>7D185B95F1C4DEE90148EDB1BCD2C102</t>
  </si>
  <si>
    <t>608A4782BAD98E9DD691195E012DE217</t>
  </si>
  <si>
    <t>608A4782BAD98E9DF2E2DD9746A42431</t>
  </si>
  <si>
    <t>BFFD35BC693171FCC474D51FDFC2E3DD</t>
  </si>
  <si>
    <t>BFFD35BC693171FCB4BEC43EC075259C</t>
  </si>
  <si>
    <t>52AB930EAC754849F33CAEFBDDFE61D2</t>
  </si>
  <si>
    <t>52AB930EAC754849575D68B29376F905</t>
  </si>
  <si>
    <t>166BF644280C433A24E80FEFF8AA6994</t>
  </si>
  <si>
    <t>166BF644280C433A3542D2D52240A0C8</t>
  </si>
  <si>
    <t>F2953C210C3E3077C2E5248D581672D2</t>
  </si>
  <si>
    <t>F2953C210C3E30771D95E573F334E1BC</t>
  </si>
  <si>
    <t>92AADA1009D0F473B362DF2FA0E636F7</t>
  </si>
  <si>
    <t>92AADA1009D0F473DECFC34553DCCB00</t>
  </si>
  <si>
    <t>5444B3692A2E5CF68580AA2F892AD02D</t>
  </si>
  <si>
    <t>5444B3692A2E5CF6468BCD664E78F47B</t>
  </si>
  <si>
    <t>F1849EC8496A654B848CBDB267A1E3B1</t>
  </si>
  <si>
    <t>F1849EC8496A654B770BB73115F69505</t>
  </si>
  <si>
    <t>CB149E5E0D1553A69AE00FC88923EFC3</t>
  </si>
  <si>
    <t>CB149E5E0D1553A682DB70546B60D467</t>
  </si>
  <si>
    <t>693E0C0FC45786FCBC37CD2A01FDC87D</t>
  </si>
  <si>
    <t>693E0C0FC45786FC7C0157FB15D78CFE</t>
  </si>
  <si>
    <t>BD0CF8EBC6FD859B0805C61B5731F98C</t>
  </si>
  <si>
    <t>BD0CF8EBC6FD859B2E842DD8E679B16A</t>
  </si>
  <si>
    <t>93D9CCA0673C3040BE18213AE590886D</t>
  </si>
  <si>
    <t>93D9CCA0673C30404A4931FC65B90E15</t>
  </si>
  <si>
    <t>E0AE0963393911855B6AFF80A9A2AE85</t>
  </si>
  <si>
    <t>E0AE0963393911850EB777C84ADDF511</t>
  </si>
  <si>
    <t>5E047094BA047AAE14185EB6E952F0A6</t>
  </si>
  <si>
    <t>5E047094BA047AAEEEA047470B5B5565</t>
  </si>
  <si>
    <t>D15FDC1F389083BB46EDE99327C4D5EA</t>
  </si>
  <si>
    <t>D15FDC1F389083BB7337F478BC180028</t>
  </si>
  <si>
    <t>5A95D0C41842FF3FFD0B7DF567AF9897</t>
  </si>
  <si>
    <t>5A95D0C41842FF3F95012CB3F5527DAF</t>
  </si>
  <si>
    <t>FC5B5EBEE74D6C65B3E8839052DC0EEF</t>
  </si>
  <si>
    <t>FC5B5EBEE74D6C6548C3ACC4C851B2CF</t>
  </si>
  <si>
    <t>88DEA7047D92D4E948D9AE7B7995B3B2</t>
  </si>
  <si>
    <t>88DEA7047D92D4E9B87F49A2E00C45EA</t>
  </si>
  <si>
    <t>29F4127352BC4DCC0EF50FF810F3CBB6</t>
  </si>
  <si>
    <t>29F4127352BC4DCC630FD09C9BD136AD</t>
  </si>
  <si>
    <t>51DB43E9DBBB6FC346BFF1446543BC6B</t>
  </si>
  <si>
    <t>51DB43E9DBBB6FC3DD9B6B741194B02C</t>
  </si>
  <si>
    <t>0ECFE5173F15D6364ED3173B68044FE5</t>
  </si>
  <si>
    <t>0ECFE5173F15D6360860A5480C790474</t>
  </si>
  <si>
    <t>F7150E5F5C32782A10C1D796899D82AA</t>
  </si>
  <si>
    <t>F7150E5F5C32782AB4C24AC1D61362A1</t>
  </si>
  <si>
    <t>0446EB5E27728EAC512F8FBDF123C7BB</t>
  </si>
  <si>
    <t>0446EB5E27728EAC3940457AEB0CBD55</t>
  </si>
  <si>
    <t>EA0A100FB28B46BC991781935CBB9D0F</t>
  </si>
  <si>
    <t>EA0A100FB28B46BC04CD2CA02E18EAE4</t>
  </si>
  <si>
    <t>98061A371AD8D4CDACEC17670BBE7B4B</t>
  </si>
  <si>
    <t>98061A371AD8D4CD2B03361416E7D8A3</t>
  </si>
  <si>
    <t>D1685B41F0FB7247688C142C46CCAF62</t>
  </si>
  <si>
    <t>D1685B41F0FB72473F96DA68E86EA276</t>
  </si>
  <si>
    <t>B1293CC23B10A8D87AB5A3409F0DCD1F</t>
  </si>
  <si>
    <t>B1293CC23B10A8D81C80ACD34E859368</t>
  </si>
  <si>
    <t>2608041C1FBF67AE471EBCF78F5049EA</t>
  </si>
  <si>
    <t>2608041C1FBF67AEAE39750BC8E00E72</t>
  </si>
  <si>
    <t>182AD351D8F138995D7144AA196FA9DB</t>
  </si>
  <si>
    <t>182AD351D8F13899CD463C5C7FE29336</t>
  </si>
  <si>
    <t>22C59ED88DF02E67DC85591B9E213399</t>
  </si>
  <si>
    <t>22C59ED88DF02E67FC9743B8D2880205</t>
  </si>
  <si>
    <t>CD7C01EFED598C5F3DF2D26790903BB4</t>
  </si>
  <si>
    <t>CD7C01EFED598C5F38E6FE4C7DE2E253</t>
  </si>
  <si>
    <t>F6877A005A14C87A8ACA1B3F22080DAE</t>
  </si>
  <si>
    <t>F6877A005A14C87AC273FAE768061666</t>
  </si>
  <si>
    <t>A0F087D64C03AFB79422ACE5161F02F0</t>
  </si>
  <si>
    <t>A0F087D64C03AFB71A9C0D0DAE35F7DE</t>
  </si>
  <si>
    <t>6DDB611A2087C82CB0D1888665F4E1B6</t>
  </si>
  <si>
    <t>6DDB611A2087C82CC2C3E3447FDDF76D</t>
  </si>
  <si>
    <t>CDB49C77A9B0B10C1BC2C1C4DDE1E909</t>
  </si>
  <si>
    <t>CDB49C77A9B0B10CD0E3D8480234042B</t>
  </si>
  <si>
    <t>6E6608195A9CCBB012F2D40987C7825A</t>
  </si>
  <si>
    <t>6E6608195A9CCBB00DC0C7BA4D019566</t>
  </si>
  <si>
    <t>23DF0A5B9B8942654409303AA6B78E8C</t>
  </si>
  <si>
    <t>23DF0A5B9B8942651B3AB71F330CEC5B</t>
  </si>
  <si>
    <t>61C9BB62832E1338F5CE83E83E52F114</t>
  </si>
  <si>
    <t>61C9BB62832E1338D5A7128424372E2B</t>
  </si>
  <si>
    <t>FC42B22EDAF6DFFF3F05F82E103158D4</t>
  </si>
  <si>
    <t>FC42B22EDAF6DFFFE7D439C179FA70A7</t>
  </si>
  <si>
    <t>49707E56494E0C8DEBD6ED7828DD8E19</t>
  </si>
  <si>
    <t>49707E56494E0C8DCCFCC1174832111F</t>
  </si>
  <si>
    <t>C4574D08C30C1B079E4D49774704FA69</t>
  </si>
  <si>
    <t>C4574D08C30C1B072484997A63FF22BC</t>
  </si>
  <si>
    <t>51BB25FCE1066E29CADDA8BEA0EE4FF5</t>
  </si>
  <si>
    <t>51BB25FCE1066E2948E38606562DC101</t>
  </si>
  <si>
    <t>56589</t>
  </si>
  <si>
    <t>56590</t>
  </si>
  <si>
    <t>56591</t>
  </si>
  <si>
    <t>56592</t>
  </si>
  <si>
    <t>56593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</si>
  <si>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</si>
  <si>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</si>
  <si>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</si>
  <si>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</si>
  <si>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</si>
  <si>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35DDF6BECCBCD435506722103E6B523D</t>
  </si>
  <si>
    <t>sin efecto</t>
  </si>
  <si>
    <t>D4C9C6BA8A5CD7912935F973F7A42AC5</t>
  </si>
  <si>
    <t>797D634C952DEACF5570183A88A0B9AE</t>
  </si>
  <si>
    <t>ECE3FD27FA8B7AC8008D2A6467F3923C</t>
  </si>
  <si>
    <t>5072712A9C7743E77D91205664A96E07</t>
  </si>
  <si>
    <t>96683E711925E01959A08C0D4DD05AD3</t>
  </si>
  <si>
    <t>C816CD9FB2F73641958B1D24E0C5E6A7</t>
  </si>
  <si>
    <t>6829C64462F016C4937E1D5061395EFB</t>
  </si>
  <si>
    <t>D2CF63F6A00F741D7752C63AB1410A52</t>
  </si>
  <si>
    <t>6E3506B02DE3E79097232C5937CA5B83</t>
  </si>
  <si>
    <t>30E407DFF4FDDEB1D8A6728DBA4CC7C5</t>
  </si>
  <si>
    <t>DE2B28E78484A6DEB8840F3B1126306E</t>
  </si>
  <si>
    <t>8C4455F12ECDDACA2594818D795783B7</t>
  </si>
  <si>
    <t>FCA9870A9443E8F65F950D2BF09C0DC5</t>
  </si>
  <si>
    <t>48E8CD6191213D3032B924FE655A3984</t>
  </si>
  <si>
    <t>6628781460743D010818397DE3D31A78</t>
  </si>
  <si>
    <t>7C8953E4D0D56E7517E7F3FF6B346A42</t>
  </si>
  <si>
    <t>7A3493C9F14B0F7624C4D3D2EEA6ABAA</t>
  </si>
  <si>
    <t>06D023B355DD10963DFC6F422D43C315</t>
  </si>
  <si>
    <t>5F2D2D7E51C5A5E2C1291B2E9C0EC46F</t>
  </si>
  <si>
    <t>2525BFDDFA5C363B50C60D112E3C624B</t>
  </si>
  <si>
    <t>D015640FC5674295DDD7F0BBF3C67AE8</t>
  </si>
  <si>
    <t>6B20AA2A41C0E34438FF5854FD6A5A55</t>
  </si>
  <si>
    <t>1D63BAF5FCFA8B944CE85BAFA41A6FE1</t>
  </si>
  <si>
    <t>B86CD675D48279AF2C03567F3C6ADC77</t>
  </si>
  <si>
    <t>2856EBF6A365610341491A428CAE825D</t>
  </si>
  <si>
    <t>C1773754317D4F27D6A9F063AD36D82D</t>
  </si>
  <si>
    <t>9233DEDD94BF8162DB44917D4C72CD41</t>
  </si>
  <si>
    <t>E4351C99F90229DF4BBE1940E5130989</t>
  </si>
  <si>
    <t>EB4AB7389129961C2F795C48784B808A</t>
  </si>
  <si>
    <t>DF71BF961760187D50627C34159D2ABA</t>
  </si>
  <si>
    <t>AE06A7C2DDFD77989BDF962FBB628078</t>
  </si>
  <si>
    <t>3A72A9BCCB99152D638DFEB573175637</t>
  </si>
  <si>
    <t>44EA46846864BBC9F4A3401A39604414</t>
  </si>
  <si>
    <t>93464FB6091A50F20A4DCFAEDD011F44</t>
  </si>
  <si>
    <t>8A0BEFECDD98AD9FE290005E01A35D99</t>
  </si>
  <si>
    <t>DD6240F8B9950F57896A0FC844DC9856</t>
  </si>
  <si>
    <t>816819689D69DC292A258A936BE05809</t>
  </si>
  <si>
    <t>9943A08EE0C043C7ABD94076FAB12E68</t>
  </si>
  <si>
    <t>F40FD8142C329041642D8C263AC48D9C</t>
  </si>
  <si>
    <t>020F8563ED2CCCB8F0DF451FF3A98FB4</t>
  </si>
  <si>
    <t>7B14ABA71F362DEEF549058BBBC366B1</t>
  </si>
  <si>
    <t>616C9E2E97B349938362D7BBEB9DBDCE</t>
  </si>
  <si>
    <t>53455487AD7980107B8A257C72D2BAED</t>
  </si>
  <si>
    <t>0B288C36CE4E75B26B8DB43AD607398E</t>
  </si>
  <si>
    <t>DCB0CCD0C2A31FA67189C955F7D59CF1</t>
  </si>
  <si>
    <t>31FF7D5AFD50F86FA99FACCDC26F3C65</t>
  </si>
  <si>
    <t>404301BA7D967D3DAEA8538ABF919CCA</t>
  </si>
  <si>
    <t>89A97E8DB4F3F1826AF55638F3F0B2D8</t>
  </si>
  <si>
    <t>23727555FF9098FC183C5E23DC6E199C</t>
  </si>
  <si>
    <t>3798B8BEBD1A96600941EDDC3C3C4607</t>
  </si>
  <si>
    <t>E79030B0549307E2BC3F717C270BF03D</t>
  </si>
  <si>
    <t>7B89C42BCDC6BCD79DE8645A8CA89D14</t>
  </si>
  <si>
    <t>BE6675615076A0D775EE379456EA9DAD</t>
  </si>
  <si>
    <t>6F54ACA76237B7A28C69C08BA8F949D6</t>
  </si>
  <si>
    <t>C620DC8127BC4F45E117F1C8A4A2390E</t>
  </si>
  <si>
    <t>597A30CDADC90F8B0BEC42C601F4D6E4</t>
  </si>
  <si>
    <t>56EF3F4D4B976E25B88AFEEED083E5D2</t>
  </si>
  <si>
    <t>385FCD29BED79174CA5824A8937C0B5A</t>
  </si>
  <si>
    <t>034070AFF4D944774F675BB2F86F9E3F</t>
  </si>
  <si>
    <t>172FD345A6434BA76D98FA9A326CAF7A</t>
  </si>
  <si>
    <t>EF5A4B4AC77BD7A2DACF3C1A202FAB52</t>
  </si>
  <si>
    <t>C517A258CF90463C33B3A02706ED140C</t>
  </si>
  <si>
    <t>96E01B53A6F1E37DC6C36DE59FD1DC7D</t>
  </si>
  <si>
    <t>34AED77C29C9BD0966A4CCE6B26722E3</t>
  </si>
  <si>
    <t>9F8DA8B17848F4B674EE53522D649AFB</t>
  </si>
  <si>
    <t>2140AE0C9BD11E0365214B23688A4758</t>
  </si>
  <si>
    <t>CBD288DBE2B58FAF582C358DA27898ED</t>
  </si>
  <si>
    <t>94B35CF3377EDD2352D7CF51D1226693</t>
  </si>
  <si>
    <t>7D185B95F1C4DEE93E8C8DBA3A1D95B7</t>
  </si>
  <si>
    <t>608A4782BAD98E9DDAACA8985323C6D0</t>
  </si>
  <si>
    <t>BFFD35BC693171FC92AD80599AFD9712</t>
  </si>
  <si>
    <t>52AB930EAC754849D60485F25881C8B9</t>
  </si>
  <si>
    <t>05B17711502A12590C6BBB6BAE090D80</t>
  </si>
  <si>
    <t>3BC8EDF8BD222C0A263AEFFA758D780C</t>
  </si>
  <si>
    <t>E25BB37FE260A9F324A005CB4FA5D2C7</t>
  </si>
  <si>
    <t>EBF370F330C33B8FF83D9D3DDE613B0A</t>
  </si>
  <si>
    <t>F1849EC8496A654B122E47D94BB6995E</t>
  </si>
  <si>
    <t>CB149E5E0D1553A6751E8B0A6B79745F</t>
  </si>
  <si>
    <t>693E0C0FC45786FC9BF8A32D00D1D603</t>
  </si>
  <si>
    <t>BD0CF8EBC6FD859B58EB9058A6DD4B3C</t>
  </si>
  <si>
    <t>93D9CCA0673C30400DEDDD5B15D61A43</t>
  </si>
  <si>
    <t>E0AE096339391185FADE988E534756F1</t>
  </si>
  <si>
    <t>5E047094BA047AAE9A1A43001A6C59AB</t>
  </si>
  <si>
    <t>D15FDC1F389083BB9ED08F35F4EEEBFA</t>
  </si>
  <si>
    <t>5A95D0C41842FF3FE25E38C76FD6E7AB</t>
  </si>
  <si>
    <t>FC5B5EBEE74D6C656EFF5903DCAF4AFB</t>
  </si>
  <si>
    <t>88DEA7047D92D4E95E24275ADD1739D2</t>
  </si>
  <si>
    <t>29F4127352BC4DCCF5EA3369ADD9F8E0</t>
  </si>
  <si>
    <t>51DB43E9DBBB6FC35ED9559D09F36035</t>
  </si>
  <si>
    <t>0ECFE5173F15D63630846172BE626B17</t>
  </si>
  <si>
    <t>F7150E5F5C32782A95B895AE0728FB6C</t>
  </si>
  <si>
    <t>0446EB5E27728EAC26517038AB1CBF68</t>
  </si>
  <si>
    <t>EA0A100FB28B46BCC4BA16E8B132D21C</t>
  </si>
  <si>
    <t>98061A371AD8D4CD912C6D9D9953D5EE</t>
  </si>
  <si>
    <t>D1685B41F0FB724713A80C264387E429</t>
  </si>
  <si>
    <t>B1293CC23B10A8D8A303FEC8F928F956</t>
  </si>
  <si>
    <t>2608041C1FBF67AE08CAF9289E73D70E</t>
  </si>
  <si>
    <t>182AD351D8F138990F87AC907DE29752</t>
  </si>
  <si>
    <t>22C59ED88DF02E672CF72260E57A3B7A</t>
  </si>
  <si>
    <t>CD7C01EFED598C5F17340FBF60001FF6</t>
  </si>
  <si>
    <t>F6877A005A14C87A2FDE8FA25AD0FB2E</t>
  </si>
  <si>
    <t>A0F087D64C03AFB7D10B4B0EB5CF0447</t>
  </si>
  <si>
    <t>6DDB611A2087C82C27744F8234D60B41</t>
  </si>
  <si>
    <t>CDB49C77A9B0B10CF1971FAF0396DC15</t>
  </si>
  <si>
    <t>6E6608195A9CCBB03845FB82FC14CE2B</t>
  </si>
  <si>
    <t>23DF0A5B9B894265E7B28F375BA212B4</t>
  </si>
  <si>
    <t>61C9BB62832E1338571A2551613AC30F</t>
  </si>
  <si>
    <t>FC42B22EDAF6DFFF20E9B181233D190C</t>
  </si>
  <si>
    <t>49707E56494E0C8DF4C35852B80FBC10</t>
  </si>
  <si>
    <t>C4574D08C30C1B07B3E48687A79C0497</t>
  </si>
  <si>
    <t>51BB25FCE1066E292A358F4568738837</t>
  </si>
  <si>
    <t>56609</t>
  </si>
  <si>
    <t>56610</t>
  </si>
  <si>
    <t>Descripción de las prestaciones en especie</t>
  </si>
  <si>
    <t>Periodicidad de las prestaciones en especie</t>
  </si>
  <si>
    <t>35DDF6BECCBCD435D3D9CA53A4C61022</t>
  </si>
  <si>
    <t>D4C9C6BA8A5CD791032838655DA42979</t>
  </si>
  <si>
    <t>3CCE6AE2815DBC1DEAF961D514B9DCDB</t>
  </si>
  <si>
    <t>ECE3FD27FA8B7AC8582A0C8E776DC31C</t>
  </si>
  <si>
    <t>5072712A9C7743E7F4EA8F74523B3C23</t>
  </si>
  <si>
    <t>CAD611F1C6453257896922E479D46FA8</t>
  </si>
  <si>
    <t>C816CD9FB2F73641A8C35009408404F6</t>
  </si>
  <si>
    <t>6829C64462F016C4C0150CC4CDB90448</t>
  </si>
  <si>
    <t>D2CF63F6A00F741D04D1FEDB828AC5B1</t>
  </si>
  <si>
    <t>6E3506B02DE3E790143EC032AFFCC74C</t>
  </si>
  <si>
    <t>03A8862061B2C384290D55FCC48EB9F4</t>
  </si>
  <si>
    <t>DE2B28E78484A6DEBA718EDC29214382</t>
  </si>
  <si>
    <t>8C4455F12ECDDACA004CF673C4BF9A75</t>
  </si>
  <si>
    <t>FCA9870A9443E8F66949EA820DBD37E0</t>
  </si>
  <si>
    <t>AB14E7EC9FDA61DFEBB34F06B110C47C</t>
  </si>
  <si>
    <t>6628781460743D01B6ADBB765A6D3D3B</t>
  </si>
  <si>
    <t>7C8953E4D0D56E75943660C91591415F</t>
  </si>
  <si>
    <t>7A3493C9F14B0F76E9A70CDB64489C01</t>
  </si>
  <si>
    <t>06D023B355DD1096F45AB96424022FB9</t>
  </si>
  <si>
    <t>5F2D2D7E51C5A5E2672E003623A19BAA</t>
  </si>
  <si>
    <t>2525BFDDFA5C363BA8C531BDE61B00D4</t>
  </si>
  <si>
    <t>D015640FC56742958861BA2ED4D39359</t>
  </si>
  <si>
    <t>6B20AA2A41C0E3448939B3366D270F18</t>
  </si>
  <si>
    <t>1D63BAF5FCFA8B94C4798CB4BEBB971C</t>
  </si>
  <si>
    <t>B86CD675D48279AF39061EB8A7AC584D</t>
  </si>
  <si>
    <t>2856EBF6A3656103AE5556D2D06DCCEF</t>
  </si>
  <si>
    <t>C1773754317D4F27D32484DC0A702FAC</t>
  </si>
  <si>
    <t>9233DEDD94BF816266E9A8D54DBA5848</t>
  </si>
  <si>
    <t>E4351C99F90229DF817BE5BF60D573B5</t>
  </si>
  <si>
    <t>EB4AB7389129961C080E8AC687E68F87</t>
  </si>
  <si>
    <t>DF71BF961760187D7FBF331C318F48B6</t>
  </si>
  <si>
    <t>AE06A7C2DDFD7798923B0E60E6DB4A1A</t>
  </si>
  <si>
    <t>3A72A9BCCB99152D7C0C5067F2BB8341</t>
  </si>
  <si>
    <t>44EA46846864BBC99EC3BB7CACFF9BC9</t>
  </si>
  <si>
    <t>93464FB6091A50F2D301C815E6B8EC30</t>
  </si>
  <si>
    <t>8A0BEFECDD98AD9FAF4BC84E13AA382C</t>
  </si>
  <si>
    <t>DD6240F8B9950F57F8A33DB04C7392B0</t>
  </si>
  <si>
    <t>816819689D69DC29DDEF7186606D2232</t>
  </si>
  <si>
    <t>9943A08EE0C043C7E3506D4B424650C1</t>
  </si>
  <si>
    <t>F40FD8142C3290415CB76A7A063E0140</t>
  </si>
  <si>
    <t>020F8563ED2CCCB89B253E935360E624</t>
  </si>
  <si>
    <t>7B14ABA71F362DEE8E54F90DA4A578C5</t>
  </si>
  <si>
    <t>616C9E2E97B349930AF65ADBD46B7DBF</t>
  </si>
  <si>
    <t>53455487AD798010A4C4A923C3705663</t>
  </si>
  <si>
    <t>0B288C36CE4E75B2C70B5CEA7E505B76</t>
  </si>
  <si>
    <t>DCB0CCD0C2A31FA6E9F33996E170B800</t>
  </si>
  <si>
    <t>31FF7D5AFD50F86F737AE4CECE4B270B</t>
  </si>
  <si>
    <t>404301BA7D967D3D0AB57C472A5DC9A6</t>
  </si>
  <si>
    <t>4760DBB08182A908ED58FB4A1A36E9A1</t>
  </si>
  <si>
    <t>89A97E8DB4F3F18218752EFCA1CDBBC2</t>
  </si>
  <si>
    <t>23727555FF9098FC47EEE5C436B35654</t>
  </si>
  <si>
    <t>3798B8BEBD1A96605FD0EBB67BE270EE</t>
  </si>
  <si>
    <t>E79030B0549307E2F6057D5885F91450</t>
  </si>
  <si>
    <t>7B89C42BCDC6BCD70A2271D89EC2C157</t>
  </si>
  <si>
    <t>BE6675615076A0D7F31538264B4C35C9</t>
  </si>
  <si>
    <t>6F54ACA76237B7A2295F91851F2F89D6</t>
  </si>
  <si>
    <t>C620DC8127BC4F454673EE298DB5AB47</t>
  </si>
  <si>
    <t>597A30CDADC90F8B64AC03333BAF2BA3</t>
  </si>
  <si>
    <t>56EF3F4D4B976E25FF0ED7F360D84941</t>
  </si>
  <si>
    <t>385FCD29BED791740527C90444C8F79D</t>
  </si>
  <si>
    <t>034070AFF4D94477639276D083E0509A</t>
  </si>
  <si>
    <t>172FD345A6434BA720A670487CA86DEA</t>
  </si>
  <si>
    <t>EF5A4B4AC77BD7A27F4E55DCA3C79121</t>
  </si>
  <si>
    <t>C517A258CF90463CC48CBFF7CF3E1233</t>
  </si>
  <si>
    <t>96E01B53A6F1E37DC5A5B9F86A24743A</t>
  </si>
  <si>
    <t>34AED77C29C9BD09746804E8ECB24B81</t>
  </si>
  <si>
    <t>9F8DA8B17848F4B655EBFD573F4B56B9</t>
  </si>
  <si>
    <t>2140AE0C9BD11E037FCA3A99CA2A9276</t>
  </si>
  <si>
    <t>CBD288DBE2B58FAFAC5C63C66A69D55C</t>
  </si>
  <si>
    <t>94B35CF3377EDD23EF8AD2AAFF7C04C1</t>
  </si>
  <si>
    <t>7D185B95F1C4DEE919B6718A742A45B5</t>
  </si>
  <si>
    <t>608A4782BAD98E9D069396B2D4E869AF</t>
  </si>
  <si>
    <t>BFFD35BC693171FCC5A06B8CCBC19A39</t>
  </si>
  <si>
    <t>52AB930EAC754849AA333DA66907BAE3</t>
  </si>
  <si>
    <t>05B17711502A1259B4049D298FB0405F</t>
  </si>
  <si>
    <t>3BC8EDF8BD222C0A839AB60EC6465DB9</t>
  </si>
  <si>
    <t>E25BB37FE260A9F38326BFEB936A3B3B</t>
  </si>
  <si>
    <t>EBF370F330C33B8FFE7E108299EDE420</t>
  </si>
  <si>
    <t>F1849EC8496A654BE65F20AE5B4A0FFC</t>
  </si>
  <si>
    <t>CB149E5E0D1553A6F59E3C146898BC5D</t>
  </si>
  <si>
    <t>693E0C0FC45786FC708B4EF0DFEBEB2F</t>
  </si>
  <si>
    <t>BD0CF8EBC6FD859B802D90AEF9127F1C</t>
  </si>
  <si>
    <t>93D9CCA0673C304017005ACA2D8567B2</t>
  </si>
  <si>
    <t>E0AE0963393911850B9EF0E3315F74A8</t>
  </si>
  <si>
    <t>5E047094BA047AAE803655C39C69A71C</t>
  </si>
  <si>
    <t>D15FDC1F389083BBA11F746CE57F34AB</t>
  </si>
  <si>
    <t>5A95D0C41842FF3F6D01557AED55E7F1</t>
  </si>
  <si>
    <t>FC5B5EBEE74D6C657A7207786E1C19A7</t>
  </si>
  <si>
    <t>88DEA7047D92D4E9D060FDDC5D5C6E60</t>
  </si>
  <si>
    <t>29F4127352BC4DCC8F5F84CD130A8F17</t>
  </si>
  <si>
    <t>51DB43E9DBBB6FC3DCF2041C7A3E3568</t>
  </si>
  <si>
    <t>0ECFE5173F15D636156AF116B6FCBE7F</t>
  </si>
  <si>
    <t>F7150E5F5C32782A0C3A4363F145530F</t>
  </si>
  <si>
    <t>0446EB5E27728EAC7290D30A054B0E31</t>
  </si>
  <si>
    <t>EA0A100FB28B46BCE161FD0B211D7FCA</t>
  </si>
  <si>
    <t>98061A371AD8D4CD8CE77566140C402D</t>
  </si>
  <si>
    <t>D1685B41F0FB7247E889492C3E42D5CD</t>
  </si>
  <si>
    <t>B1293CC23B10A8D8950662EA57F77A05</t>
  </si>
  <si>
    <t>2608041C1FBF67AE18926B3A6A651C65</t>
  </si>
  <si>
    <t>182AD351D8F13899CA92D8457EB755AC</t>
  </si>
  <si>
    <t>22C59ED88DF02E67EFE239D88E72E506</t>
  </si>
  <si>
    <t>CD7C01EFED598C5FD7996080014B0E27</t>
  </si>
  <si>
    <t>F6877A005A14C87A78F50CF4C6960DDC</t>
  </si>
  <si>
    <t>A0F087D64C03AFB74F6380155230221B</t>
  </si>
  <si>
    <t>6DDB611A2087C82C0826E1CA731F1F74</t>
  </si>
  <si>
    <t>CDB49C77A9B0B10C87EA8337C7C6A716</t>
  </si>
  <si>
    <t>6E6608195A9CCBB03CC5DDCB15A9C461</t>
  </si>
  <si>
    <t>23DF0A5B9B8942659921B321EBD5ABFF</t>
  </si>
  <si>
    <t>61C9BB62832E13382D396C4AC9BB870C</t>
  </si>
  <si>
    <t>FC42B22EDAF6DFFF62DCF8D44583BD59</t>
  </si>
  <si>
    <t>49707E56494E0C8DAE41CF043480E19F</t>
  </si>
  <si>
    <t>C4574D08C30C1B0719D38E61ED37B771</t>
  </si>
  <si>
    <t>51BB25FCE1066E299DFF1231749A6F6C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</si>
</sst>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0"/>
  <sheetViews>
    <sheetView tabSelected="1" topLeftCell="A117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33.7109375" bestFit="1" customWidth="1"/>
    <col min="9" max="9" width="42.28515625" bestFit="1" customWidth="1"/>
    <col min="10" max="10" width="24.85546875" bestFit="1" customWidth="1"/>
    <col min="11" max="11" width="13.5703125" bestFit="1" customWidth="1"/>
    <col min="12" max="12" width="16.7109375" bestFit="1" customWidth="1"/>
    <col min="13" max="13" width="75" bestFit="1" customWidth="1"/>
    <col min="14" max="14" width="181.85546875" bestFit="1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136.855468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94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97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 t="s">
        <v>99</v>
      </c>
      <c r="AE8" s="3" t="s">
        <v>99</v>
      </c>
      <c r="AF8" s="3" t="s">
        <v>100</v>
      </c>
      <c r="AG8" s="3" t="s">
        <v>101</v>
      </c>
      <c r="AH8" s="3" t="s">
        <v>101</v>
      </c>
      <c r="AI8" s="3" t="s">
        <v>102</v>
      </c>
    </row>
    <row r="9" spans="1:35" ht="45" customHeight="1" x14ac:dyDescent="0.25">
      <c r="A9" s="3" t="s">
        <v>103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104</v>
      </c>
      <c r="G9" s="3" t="s">
        <v>105</v>
      </c>
      <c r="H9" s="3" t="s">
        <v>105</v>
      </c>
      <c r="I9" s="3" t="s">
        <v>106</v>
      </c>
      <c r="J9" s="3" t="s">
        <v>107</v>
      </c>
      <c r="K9" s="3" t="s">
        <v>108</v>
      </c>
      <c r="L9" s="3" t="s">
        <v>109</v>
      </c>
      <c r="M9" s="3" t="s">
        <v>94</v>
      </c>
      <c r="N9" s="3" t="s">
        <v>95</v>
      </c>
      <c r="O9" s="3" t="s">
        <v>110</v>
      </c>
      <c r="P9" s="3" t="s">
        <v>97</v>
      </c>
      <c r="Q9" s="3" t="s">
        <v>111</v>
      </c>
      <c r="R9" s="3" t="s">
        <v>97</v>
      </c>
      <c r="S9" s="3" t="s">
        <v>112</v>
      </c>
      <c r="T9" s="3" t="s">
        <v>112</v>
      </c>
      <c r="U9" s="3" t="s">
        <v>112</v>
      </c>
      <c r="V9" s="3" t="s">
        <v>112</v>
      </c>
      <c r="W9" s="3" t="s">
        <v>112</v>
      </c>
      <c r="X9" s="3" t="s">
        <v>112</v>
      </c>
      <c r="Y9" s="3" t="s">
        <v>112</v>
      </c>
      <c r="Z9" s="3" t="s">
        <v>112</v>
      </c>
      <c r="AA9" s="3" t="s">
        <v>112</v>
      </c>
      <c r="AB9" s="3" t="s">
        <v>112</v>
      </c>
      <c r="AC9" s="3" t="s">
        <v>112</v>
      </c>
      <c r="AD9" s="3" t="s">
        <v>112</v>
      </c>
      <c r="AE9" s="3" t="s">
        <v>112</v>
      </c>
      <c r="AF9" s="3" t="s">
        <v>100</v>
      </c>
      <c r="AG9" s="3" t="s">
        <v>101</v>
      </c>
      <c r="AH9" s="3" t="s">
        <v>101</v>
      </c>
      <c r="AI9" s="3" t="s">
        <v>102</v>
      </c>
    </row>
    <row r="10" spans="1:35" ht="45" customHeight="1" x14ac:dyDescent="0.25">
      <c r="A10" s="3" t="s">
        <v>113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114</v>
      </c>
      <c r="G10" s="3" t="s">
        <v>115</v>
      </c>
      <c r="H10" s="3" t="s">
        <v>115</v>
      </c>
      <c r="I10" s="3" t="s">
        <v>106</v>
      </c>
      <c r="J10" s="3" t="s">
        <v>116</v>
      </c>
      <c r="K10" s="3" t="s">
        <v>117</v>
      </c>
      <c r="L10" s="3" t="s">
        <v>118</v>
      </c>
      <c r="M10" s="3" t="s">
        <v>119</v>
      </c>
      <c r="N10" s="3" t="s">
        <v>95</v>
      </c>
      <c r="O10" s="3" t="s">
        <v>120</v>
      </c>
      <c r="P10" s="3" t="s">
        <v>97</v>
      </c>
      <c r="Q10" s="3" t="s">
        <v>121</v>
      </c>
      <c r="R10" s="3" t="s">
        <v>97</v>
      </c>
      <c r="S10" s="3" t="s">
        <v>122</v>
      </c>
      <c r="T10" s="3" t="s">
        <v>122</v>
      </c>
      <c r="U10" s="3" t="s">
        <v>122</v>
      </c>
      <c r="V10" s="3" t="s">
        <v>122</v>
      </c>
      <c r="W10" s="3" t="s">
        <v>122</v>
      </c>
      <c r="X10" s="3" t="s">
        <v>122</v>
      </c>
      <c r="Y10" s="3" t="s">
        <v>122</v>
      </c>
      <c r="Z10" s="3" t="s">
        <v>122</v>
      </c>
      <c r="AA10" s="3" t="s">
        <v>122</v>
      </c>
      <c r="AB10" s="3" t="s">
        <v>122</v>
      </c>
      <c r="AC10" s="3" t="s">
        <v>122</v>
      </c>
      <c r="AD10" s="3" t="s">
        <v>122</v>
      </c>
      <c r="AE10" s="3" t="s">
        <v>122</v>
      </c>
      <c r="AF10" s="3" t="s">
        <v>100</v>
      </c>
      <c r="AG10" s="3" t="s">
        <v>101</v>
      </c>
      <c r="AH10" s="3" t="s">
        <v>101</v>
      </c>
      <c r="AI10" s="3" t="s">
        <v>102</v>
      </c>
    </row>
    <row r="11" spans="1:35" ht="45" customHeight="1" x14ac:dyDescent="0.25">
      <c r="A11" s="3" t="s">
        <v>123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124</v>
      </c>
      <c r="G11" s="3" t="s">
        <v>115</v>
      </c>
      <c r="H11" s="3" t="s">
        <v>115</v>
      </c>
      <c r="I11" s="3" t="s">
        <v>106</v>
      </c>
      <c r="J11" s="3" t="s">
        <v>125</v>
      </c>
      <c r="K11" s="3" t="s">
        <v>109</v>
      </c>
      <c r="L11" s="3" t="s">
        <v>126</v>
      </c>
      <c r="M11" s="3" t="s">
        <v>119</v>
      </c>
      <c r="N11" s="3" t="s">
        <v>95</v>
      </c>
      <c r="O11" s="3" t="s">
        <v>120</v>
      </c>
      <c r="P11" s="3" t="s">
        <v>97</v>
      </c>
      <c r="Q11" s="3" t="s">
        <v>121</v>
      </c>
      <c r="R11" s="3" t="s">
        <v>97</v>
      </c>
      <c r="S11" s="3" t="s">
        <v>127</v>
      </c>
      <c r="T11" s="3" t="s">
        <v>127</v>
      </c>
      <c r="U11" s="3" t="s">
        <v>127</v>
      </c>
      <c r="V11" s="3" t="s">
        <v>127</v>
      </c>
      <c r="W11" s="3" t="s">
        <v>127</v>
      </c>
      <c r="X11" s="3" t="s">
        <v>127</v>
      </c>
      <c r="Y11" s="3" t="s">
        <v>127</v>
      </c>
      <c r="Z11" s="3" t="s">
        <v>127</v>
      </c>
      <c r="AA11" s="3" t="s">
        <v>127</v>
      </c>
      <c r="AB11" s="3" t="s">
        <v>127</v>
      </c>
      <c r="AC11" s="3" t="s">
        <v>127</v>
      </c>
      <c r="AD11" s="3" t="s">
        <v>127</v>
      </c>
      <c r="AE11" s="3" t="s">
        <v>127</v>
      </c>
      <c r="AF11" s="3" t="s">
        <v>100</v>
      </c>
      <c r="AG11" s="3" t="s">
        <v>101</v>
      </c>
      <c r="AH11" s="3" t="s">
        <v>101</v>
      </c>
      <c r="AI11" s="3" t="s">
        <v>102</v>
      </c>
    </row>
    <row r="12" spans="1:35" ht="45" customHeight="1" x14ac:dyDescent="0.25">
      <c r="A12" s="3" t="s">
        <v>128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129</v>
      </c>
      <c r="G12" s="3" t="s">
        <v>130</v>
      </c>
      <c r="H12" s="3" t="s">
        <v>130</v>
      </c>
      <c r="I12" s="3" t="s">
        <v>100</v>
      </c>
      <c r="J12" s="3" t="s">
        <v>131</v>
      </c>
      <c r="K12" s="3" t="s">
        <v>109</v>
      </c>
      <c r="L12" s="3" t="s">
        <v>92</v>
      </c>
      <c r="M12" s="3" t="s">
        <v>119</v>
      </c>
      <c r="N12" s="3" t="s">
        <v>95</v>
      </c>
      <c r="O12" s="3" t="s">
        <v>132</v>
      </c>
      <c r="P12" s="3" t="s">
        <v>97</v>
      </c>
      <c r="Q12" s="3" t="s">
        <v>133</v>
      </c>
      <c r="R12" s="3" t="s">
        <v>97</v>
      </c>
      <c r="S12" s="3" t="s">
        <v>134</v>
      </c>
      <c r="T12" s="3" t="s">
        <v>134</v>
      </c>
      <c r="U12" s="3" t="s">
        <v>134</v>
      </c>
      <c r="V12" s="3" t="s">
        <v>134</v>
      </c>
      <c r="W12" s="3" t="s">
        <v>134</v>
      </c>
      <c r="X12" s="3" t="s">
        <v>134</v>
      </c>
      <c r="Y12" s="3" t="s">
        <v>134</v>
      </c>
      <c r="Z12" s="3" t="s">
        <v>134</v>
      </c>
      <c r="AA12" s="3" t="s">
        <v>134</v>
      </c>
      <c r="AB12" s="3" t="s">
        <v>134</v>
      </c>
      <c r="AC12" s="3" t="s">
        <v>134</v>
      </c>
      <c r="AD12" s="3" t="s">
        <v>134</v>
      </c>
      <c r="AE12" s="3" t="s">
        <v>134</v>
      </c>
      <c r="AF12" s="3" t="s">
        <v>100</v>
      </c>
      <c r="AG12" s="3" t="s">
        <v>101</v>
      </c>
      <c r="AH12" s="3" t="s">
        <v>101</v>
      </c>
      <c r="AI12" s="3" t="s">
        <v>102</v>
      </c>
    </row>
    <row r="13" spans="1:35" ht="45" customHeight="1" x14ac:dyDescent="0.25">
      <c r="A13" s="3" t="s">
        <v>135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136</v>
      </c>
      <c r="G13" s="3" t="s">
        <v>137</v>
      </c>
      <c r="H13" s="3" t="s">
        <v>137</v>
      </c>
      <c r="I13" s="3" t="s">
        <v>100</v>
      </c>
      <c r="J13" s="3" t="s">
        <v>138</v>
      </c>
      <c r="K13" s="3" t="s">
        <v>139</v>
      </c>
      <c r="L13" s="3" t="s">
        <v>140</v>
      </c>
      <c r="M13" s="3" t="s">
        <v>119</v>
      </c>
      <c r="N13" s="3" t="s">
        <v>95</v>
      </c>
      <c r="O13" s="3" t="s">
        <v>141</v>
      </c>
      <c r="P13" s="3" t="s">
        <v>97</v>
      </c>
      <c r="Q13" s="3" t="s">
        <v>142</v>
      </c>
      <c r="R13" s="3" t="s">
        <v>97</v>
      </c>
      <c r="S13" s="3" t="s">
        <v>143</v>
      </c>
      <c r="T13" s="3" t="s">
        <v>143</v>
      </c>
      <c r="U13" s="3" t="s">
        <v>143</v>
      </c>
      <c r="V13" s="3" t="s">
        <v>143</v>
      </c>
      <c r="W13" s="3" t="s">
        <v>143</v>
      </c>
      <c r="X13" s="3" t="s">
        <v>143</v>
      </c>
      <c r="Y13" s="3" t="s">
        <v>143</v>
      </c>
      <c r="Z13" s="3" t="s">
        <v>143</v>
      </c>
      <c r="AA13" s="3" t="s">
        <v>143</v>
      </c>
      <c r="AB13" s="3" t="s">
        <v>143</v>
      </c>
      <c r="AC13" s="3" t="s">
        <v>143</v>
      </c>
      <c r="AD13" s="3" t="s">
        <v>143</v>
      </c>
      <c r="AE13" s="3" t="s">
        <v>143</v>
      </c>
      <c r="AF13" s="3" t="s">
        <v>100</v>
      </c>
      <c r="AG13" s="3" t="s">
        <v>101</v>
      </c>
      <c r="AH13" s="3" t="s">
        <v>101</v>
      </c>
      <c r="AI13" s="3" t="s">
        <v>102</v>
      </c>
    </row>
    <row r="14" spans="1:35" ht="45" customHeight="1" x14ac:dyDescent="0.25">
      <c r="A14" s="3" t="s">
        <v>144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145</v>
      </c>
      <c r="G14" s="3" t="s">
        <v>137</v>
      </c>
      <c r="H14" s="3" t="s">
        <v>137</v>
      </c>
      <c r="I14" s="3" t="s">
        <v>100</v>
      </c>
      <c r="J14" s="3" t="s">
        <v>146</v>
      </c>
      <c r="K14" s="3" t="s">
        <v>147</v>
      </c>
      <c r="L14" s="3" t="s">
        <v>148</v>
      </c>
      <c r="M14" s="3" t="s">
        <v>94</v>
      </c>
      <c r="N14" s="3" t="s">
        <v>95</v>
      </c>
      <c r="O14" s="3" t="s">
        <v>141</v>
      </c>
      <c r="P14" s="3" t="s">
        <v>97</v>
      </c>
      <c r="Q14" s="3" t="s">
        <v>142</v>
      </c>
      <c r="R14" s="3" t="s">
        <v>97</v>
      </c>
      <c r="S14" s="3" t="s">
        <v>149</v>
      </c>
      <c r="T14" s="3" t="s">
        <v>149</v>
      </c>
      <c r="U14" s="3" t="s">
        <v>149</v>
      </c>
      <c r="V14" s="3" t="s">
        <v>149</v>
      </c>
      <c r="W14" s="3" t="s">
        <v>149</v>
      </c>
      <c r="X14" s="3" t="s">
        <v>149</v>
      </c>
      <c r="Y14" s="3" t="s">
        <v>149</v>
      </c>
      <c r="Z14" s="3" t="s">
        <v>149</v>
      </c>
      <c r="AA14" s="3" t="s">
        <v>149</v>
      </c>
      <c r="AB14" s="3" t="s">
        <v>149</v>
      </c>
      <c r="AC14" s="3" t="s">
        <v>149</v>
      </c>
      <c r="AD14" s="3" t="s">
        <v>149</v>
      </c>
      <c r="AE14" s="3" t="s">
        <v>149</v>
      </c>
      <c r="AF14" s="3" t="s">
        <v>100</v>
      </c>
      <c r="AG14" s="3" t="s">
        <v>101</v>
      </c>
      <c r="AH14" s="3" t="s">
        <v>101</v>
      </c>
      <c r="AI14" s="3" t="s">
        <v>102</v>
      </c>
    </row>
    <row r="15" spans="1:35" ht="45" customHeight="1" x14ac:dyDescent="0.25">
      <c r="A15" s="3" t="s">
        <v>150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151</v>
      </c>
      <c r="G15" s="3" t="s">
        <v>130</v>
      </c>
      <c r="H15" s="3" t="s">
        <v>130</v>
      </c>
      <c r="I15" s="3" t="s">
        <v>100</v>
      </c>
      <c r="J15" s="3" t="s">
        <v>152</v>
      </c>
      <c r="K15" s="3" t="s">
        <v>153</v>
      </c>
      <c r="L15" s="3" t="s">
        <v>154</v>
      </c>
      <c r="M15" s="3" t="s">
        <v>119</v>
      </c>
      <c r="N15" s="3" t="s">
        <v>95</v>
      </c>
      <c r="O15" s="3" t="s">
        <v>132</v>
      </c>
      <c r="P15" s="3" t="s">
        <v>97</v>
      </c>
      <c r="Q15" s="3" t="s">
        <v>155</v>
      </c>
      <c r="R15" s="3" t="s">
        <v>97</v>
      </c>
      <c r="S15" s="3" t="s">
        <v>156</v>
      </c>
      <c r="T15" s="3" t="s">
        <v>156</v>
      </c>
      <c r="U15" s="3" t="s">
        <v>156</v>
      </c>
      <c r="V15" s="3" t="s">
        <v>156</v>
      </c>
      <c r="W15" s="3" t="s">
        <v>156</v>
      </c>
      <c r="X15" s="3" t="s">
        <v>156</v>
      </c>
      <c r="Y15" s="3" t="s">
        <v>156</v>
      </c>
      <c r="Z15" s="3" t="s">
        <v>156</v>
      </c>
      <c r="AA15" s="3" t="s">
        <v>156</v>
      </c>
      <c r="AB15" s="3" t="s">
        <v>156</v>
      </c>
      <c r="AC15" s="3" t="s">
        <v>156</v>
      </c>
      <c r="AD15" s="3" t="s">
        <v>156</v>
      </c>
      <c r="AE15" s="3" t="s">
        <v>156</v>
      </c>
      <c r="AF15" s="3" t="s">
        <v>100</v>
      </c>
      <c r="AG15" s="3" t="s">
        <v>101</v>
      </c>
      <c r="AH15" s="3" t="s">
        <v>101</v>
      </c>
      <c r="AI15" s="3" t="s">
        <v>102</v>
      </c>
    </row>
    <row r="16" spans="1:35" ht="45" customHeight="1" x14ac:dyDescent="0.25">
      <c r="A16" s="3" t="s">
        <v>157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158</v>
      </c>
      <c r="G16" s="3" t="s">
        <v>130</v>
      </c>
      <c r="H16" s="3" t="s">
        <v>130</v>
      </c>
      <c r="I16" s="3" t="s">
        <v>100</v>
      </c>
      <c r="J16" s="3" t="s">
        <v>159</v>
      </c>
      <c r="K16" s="3" t="s">
        <v>160</v>
      </c>
      <c r="L16" s="3" t="s">
        <v>161</v>
      </c>
      <c r="M16" s="3" t="s">
        <v>119</v>
      </c>
      <c r="N16" s="3" t="s">
        <v>95</v>
      </c>
      <c r="O16" s="3" t="s">
        <v>132</v>
      </c>
      <c r="P16" s="3" t="s">
        <v>97</v>
      </c>
      <c r="Q16" s="3" t="s">
        <v>162</v>
      </c>
      <c r="R16" s="3" t="s">
        <v>97</v>
      </c>
      <c r="S16" s="3" t="s">
        <v>163</v>
      </c>
      <c r="T16" s="3" t="s">
        <v>163</v>
      </c>
      <c r="U16" s="3" t="s">
        <v>163</v>
      </c>
      <c r="V16" s="3" t="s">
        <v>163</v>
      </c>
      <c r="W16" s="3" t="s">
        <v>163</v>
      </c>
      <c r="X16" s="3" t="s">
        <v>163</v>
      </c>
      <c r="Y16" s="3" t="s">
        <v>163</v>
      </c>
      <c r="Z16" s="3" t="s">
        <v>163</v>
      </c>
      <c r="AA16" s="3" t="s">
        <v>163</v>
      </c>
      <c r="AB16" s="3" t="s">
        <v>163</v>
      </c>
      <c r="AC16" s="3" t="s">
        <v>163</v>
      </c>
      <c r="AD16" s="3" t="s">
        <v>163</v>
      </c>
      <c r="AE16" s="3" t="s">
        <v>163</v>
      </c>
      <c r="AF16" s="3" t="s">
        <v>100</v>
      </c>
      <c r="AG16" s="3" t="s">
        <v>101</v>
      </c>
      <c r="AH16" s="3" t="s">
        <v>101</v>
      </c>
      <c r="AI16" s="3" t="s">
        <v>102</v>
      </c>
    </row>
    <row r="17" spans="1:35" ht="45" customHeight="1" x14ac:dyDescent="0.25">
      <c r="A17" s="3" t="s">
        <v>164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165</v>
      </c>
      <c r="G17" s="3" t="s">
        <v>166</v>
      </c>
      <c r="H17" s="3" t="s">
        <v>166</v>
      </c>
      <c r="I17" s="3" t="s">
        <v>100</v>
      </c>
      <c r="J17" s="3" t="s">
        <v>167</v>
      </c>
      <c r="K17" s="3" t="s">
        <v>168</v>
      </c>
      <c r="L17" s="3" t="s">
        <v>169</v>
      </c>
      <c r="M17" s="3" t="s">
        <v>94</v>
      </c>
      <c r="N17" s="3" t="s">
        <v>95</v>
      </c>
      <c r="O17" s="3" t="s">
        <v>170</v>
      </c>
      <c r="P17" s="3" t="s">
        <v>97</v>
      </c>
      <c r="Q17" s="3" t="s">
        <v>171</v>
      </c>
      <c r="R17" s="3" t="s">
        <v>97</v>
      </c>
      <c r="S17" s="3" t="s">
        <v>172</v>
      </c>
      <c r="T17" s="3" t="s">
        <v>172</v>
      </c>
      <c r="U17" s="3" t="s">
        <v>172</v>
      </c>
      <c r="V17" s="3" t="s">
        <v>172</v>
      </c>
      <c r="W17" s="3" t="s">
        <v>172</v>
      </c>
      <c r="X17" s="3" t="s">
        <v>172</v>
      </c>
      <c r="Y17" s="3" t="s">
        <v>172</v>
      </c>
      <c r="Z17" s="3" t="s">
        <v>172</v>
      </c>
      <c r="AA17" s="3" t="s">
        <v>172</v>
      </c>
      <c r="AB17" s="3" t="s">
        <v>172</v>
      </c>
      <c r="AC17" s="3" t="s">
        <v>172</v>
      </c>
      <c r="AD17" s="3" t="s">
        <v>172</v>
      </c>
      <c r="AE17" s="3" t="s">
        <v>172</v>
      </c>
      <c r="AF17" s="3" t="s">
        <v>100</v>
      </c>
      <c r="AG17" s="3" t="s">
        <v>101</v>
      </c>
      <c r="AH17" s="3" t="s">
        <v>101</v>
      </c>
      <c r="AI17" s="3" t="s">
        <v>102</v>
      </c>
    </row>
    <row r="18" spans="1:35" ht="45" customHeight="1" x14ac:dyDescent="0.25">
      <c r="A18" s="3" t="s">
        <v>173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174</v>
      </c>
      <c r="G18" s="3" t="s">
        <v>175</v>
      </c>
      <c r="H18" s="3" t="s">
        <v>175</v>
      </c>
      <c r="I18" s="3" t="s">
        <v>176</v>
      </c>
      <c r="J18" s="3" t="s">
        <v>177</v>
      </c>
      <c r="K18" s="3" t="s">
        <v>109</v>
      </c>
      <c r="L18" s="3" t="s">
        <v>154</v>
      </c>
      <c r="M18" s="3" t="s">
        <v>119</v>
      </c>
      <c r="N18" s="3" t="s">
        <v>95</v>
      </c>
      <c r="O18" s="3" t="s">
        <v>170</v>
      </c>
      <c r="P18" s="3" t="s">
        <v>97</v>
      </c>
      <c r="Q18" s="3" t="s">
        <v>178</v>
      </c>
      <c r="R18" s="3" t="s">
        <v>97</v>
      </c>
      <c r="S18" s="3" t="s">
        <v>179</v>
      </c>
      <c r="T18" s="3" t="s">
        <v>179</v>
      </c>
      <c r="U18" s="3" t="s">
        <v>179</v>
      </c>
      <c r="V18" s="3" t="s">
        <v>179</v>
      </c>
      <c r="W18" s="3" t="s">
        <v>179</v>
      </c>
      <c r="X18" s="3" t="s">
        <v>179</v>
      </c>
      <c r="Y18" s="3" t="s">
        <v>179</v>
      </c>
      <c r="Z18" s="3" t="s">
        <v>179</v>
      </c>
      <c r="AA18" s="3" t="s">
        <v>179</v>
      </c>
      <c r="AB18" s="3" t="s">
        <v>179</v>
      </c>
      <c r="AC18" s="3" t="s">
        <v>179</v>
      </c>
      <c r="AD18" s="3" t="s">
        <v>179</v>
      </c>
      <c r="AE18" s="3" t="s">
        <v>179</v>
      </c>
      <c r="AF18" s="3" t="s">
        <v>100</v>
      </c>
      <c r="AG18" s="3" t="s">
        <v>101</v>
      </c>
      <c r="AH18" s="3" t="s">
        <v>101</v>
      </c>
      <c r="AI18" s="3" t="s">
        <v>102</v>
      </c>
    </row>
    <row r="19" spans="1:35" ht="45" customHeight="1" x14ac:dyDescent="0.25">
      <c r="A19" s="3" t="s">
        <v>180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181</v>
      </c>
      <c r="G19" s="3" t="s">
        <v>182</v>
      </c>
      <c r="H19" s="3" t="s">
        <v>182</v>
      </c>
      <c r="I19" s="3" t="s">
        <v>176</v>
      </c>
      <c r="J19" s="3" t="s">
        <v>183</v>
      </c>
      <c r="K19" s="3" t="s">
        <v>184</v>
      </c>
      <c r="L19" s="3" t="s">
        <v>108</v>
      </c>
      <c r="M19" s="3" t="s">
        <v>119</v>
      </c>
      <c r="N19" s="3" t="s">
        <v>95</v>
      </c>
      <c r="O19" s="3" t="s">
        <v>185</v>
      </c>
      <c r="P19" s="3" t="s">
        <v>97</v>
      </c>
      <c r="Q19" s="3" t="s">
        <v>186</v>
      </c>
      <c r="R19" s="3" t="s">
        <v>97</v>
      </c>
      <c r="S19" s="3" t="s">
        <v>187</v>
      </c>
      <c r="T19" s="3" t="s">
        <v>187</v>
      </c>
      <c r="U19" s="3" t="s">
        <v>187</v>
      </c>
      <c r="V19" s="3" t="s">
        <v>187</v>
      </c>
      <c r="W19" s="3" t="s">
        <v>187</v>
      </c>
      <c r="X19" s="3" t="s">
        <v>187</v>
      </c>
      <c r="Y19" s="3" t="s">
        <v>187</v>
      </c>
      <c r="Z19" s="3" t="s">
        <v>187</v>
      </c>
      <c r="AA19" s="3" t="s">
        <v>187</v>
      </c>
      <c r="AB19" s="3" t="s">
        <v>187</v>
      </c>
      <c r="AC19" s="3" t="s">
        <v>187</v>
      </c>
      <c r="AD19" s="3" t="s">
        <v>187</v>
      </c>
      <c r="AE19" s="3" t="s">
        <v>187</v>
      </c>
      <c r="AF19" s="3" t="s">
        <v>100</v>
      </c>
      <c r="AG19" s="3" t="s">
        <v>101</v>
      </c>
      <c r="AH19" s="3" t="s">
        <v>101</v>
      </c>
      <c r="AI19" s="3" t="s">
        <v>102</v>
      </c>
    </row>
    <row r="20" spans="1:35" ht="45" customHeight="1" x14ac:dyDescent="0.25">
      <c r="A20" s="3" t="s">
        <v>188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189</v>
      </c>
      <c r="G20" s="3" t="s">
        <v>190</v>
      </c>
      <c r="H20" s="3" t="s">
        <v>190</v>
      </c>
      <c r="I20" s="3" t="s">
        <v>191</v>
      </c>
      <c r="J20" s="3" t="s">
        <v>192</v>
      </c>
      <c r="K20" s="3" t="s">
        <v>193</v>
      </c>
      <c r="L20" s="3" t="s">
        <v>194</v>
      </c>
      <c r="M20" s="3" t="s">
        <v>94</v>
      </c>
      <c r="N20" s="3" t="s">
        <v>95</v>
      </c>
      <c r="O20" s="3" t="s">
        <v>96</v>
      </c>
      <c r="P20" s="3" t="s">
        <v>97</v>
      </c>
      <c r="Q20" s="3" t="s">
        <v>195</v>
      </c>
      <c r="R20" s="3" t="s">
        <v>97</v>
      </c>
      <c r="S20" s="3" t="s">
        <v>196</v>
      </c>
      <c r="T20" s="3" t="s">
        <v>196</v>
      </c>
      <c r="U20" s="3" t="s">
        <v>196</v>
      </c>
      <c r="V20" s="3" t="s">
        <v>196</v>
      </c>
      <c r="W20" s="3" t="s">
        <v>196</v>
      </c>
      <c r="X20" s="3" t="s">
        <v>196</v>
      </c>
      <c r="Y20" s="3" t="s">
        <v>196</v>
      </c>
      <c r="Z20" s="3" t="s">
        <v>196</v>
      </c>
      <c r="AA20" s="3" t="s">
        <v>196</v>
      </c>
      <c r="AB20" s="3" t="s">
        <v>196</v>
      </c>
      <c r="AC20" s="3" t="s">
        <v>196</v>
      </c>
      <c r="AD20" s="3" t="s">
        <v>196</v>
      </c>
      <c r="AE20" s="3" t="s">
        <v>196</v>
      </c>
      <c r="AF20" s="3" t="s">
        <v>100</v>
      </c>
      <c r="AG20" s="3" t="s">
        <v>101</v>
      </c>
      <c r="AH20" s="3" t="s">
        <v>101</v>
      </c>
      <c r="AI20" s="3" t="s">
        <v>102</v>
      </c>
    </row>
    <row r="21" spans="1:35" ht="45" customHeight="1" x14ac:dyDescent="0.25">
      <c r="A21" s="3" t="s">
        <v>197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198</v>
      </c>
      <c r="G21" s="3" t="s">
        <v>199</v>
      </c>
      <c r="H21" s="3" t="s">
        <v>199</v>
      </c>
      <c r="I21" s="3" t="s">
        <v>200</v>
      </c>
      <c r="J21" s="3" t="s">
        <v>201</v>
      </c>
      <c r="K21" s="3" t="s">
        <v>202</v>
      </c>
      <c r="L21" s="3" t="s">
        <v>203</v>
      </c>
      <c r="M21" s="3" t="s">
        <v>119</v>
      </c>
      <c r="N21" s="3" t="s">
        <v>95</v>
      </c>
      <c r="O21" s="3" t="s">
        <v>204</v>
      </c>
      <c r="P21" s="3" t="s">
        <v>97</v>
      </c>
      <c r="Q21" s="3" t="s">
        <v>171</v>
      </c>
      <c r="R21" s="3" t="s">
        <v>97</v>
      </c>
      <c r="S21" s="3" t="s">
        <v>205</v>
      </c>
      <c r="T21" s="3" t="s">
        <v>205</v>
      </c>
      <c r="U21" s="3" t="s">
        <v>205</v>
      </c>
      <c r="V21" s="3" t="s">
        <v>205</v>
      </c>
      <c r="W21" s="3" t="s">
        <v>205</v>
      </c>
      <c r="X21" s="3" t="s">
        <v>205</v>
      </c>
      <c r="Y21" s="3" t="s">
        <v>205</v>
      </c>
      <c r="Z21" s="3" t="s">
        <v>205</v>
      </c>
      <c r="AA21" s="3" t="s">
        <v>205</v>
      </c>
      <c r="AB21" s="3" t="s">
        <v>205</v>
      </c>
      <c r="AC21" s="3" t="s">
        <v>205</v>
      </c>
      <c r="AD21" s="3" t="s">
        <v>205</v>
      </c>
      <c r="AE21" s="3" t="s">
        <v>205</v>
      </c>
      <c r="AF21" s="3" t="s">
        <v>100</v>
      </c>
      <c r="AG21" s="3" t="s">
        <v>101</v>
      </c>
      <c r="AH21" s="3" t="s">
        <v>101</v>
      </c>
      <c r="AI21" s="3" t="s">
        <v>102</v>
      </c>
    </row>
    <row r="22" spans="1:35" ht="45" customHeight="1" x14ac:dyDescent="0.25">
      <c r="A22" s="3" t="s">
        <v>206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207</v>
      </c>
      <c r="G22" s="3" t="s">
        <v>199</v>
      </c>
      <c r="H22" s="3" t="s">
        <v>199</v>
      </c>
      <c r="I22" s="3" t="s">
        <v>200</v>
      </c>
      <c r="J22" s="3" t="s">
        <v>208</v>
      </c>
      <c r="K22" s="3" t="s">
        <v>209</v>
      </c>
      <c r="L22" s="3" t="s">
        <v>210</v>
      </c>
      <c r="M22" s="3" t="s">
        <v>119</v>
      </c>
      <c r="N22" s="3" t="s">
        <v>95</v>
      </c>
      <c r="O22" s="3" t="s">
        <v>204</v>
      </c>
      <c r="P22" s="3" t="s">
        <v>97</v>
      </c>
      <c r="Q22" s="3" t="s">
        <v>171</v>
      </c>
      <c r="R22" s="3" t="s">
        <v>97</v>
      </c>
      <c r="S22" s="3" t="s">
        <v>211</v>
      </c>
      <c r="T22" s="3" t="s">
        <v>211</v>
      </c>
      <c r="U22" s="3" t="s">
        <v>211</v>
      </c>
      <c r="V22" s="3" t="s">
        <v>211</v>
      </c>
      <c r="W22" s="3" t="s">
        <v>211</v>
      </c>
      <c r="X22" s="3" t="s">
        <v>211</v>
      </c>
      <c r="Y22" s="3" t="s">
        <v>211</v>
      </c>
      <c r="Z22" s="3" t="s">
        <v>211</v>
      </c>
      <c r="AA22" s="3" t="s">
        <v>211</v>
      </c>
      <c r="AB22" s="3" t="s">
        <v>211</v>
      </c>
      <c r="AC22" s="3" t="s">
        <v>211</v>
      </c>
      <c r="AD22" s="3" t="s">
        <v>211</v>
      </c>
      <c r="AE22" s="3" t="s">
        <v>211</v>
      </c>
      <c r="AF22" s="3" t="s">
        <v>100</v>
      </c>
      <c r="AG22" s="3" t="s">
        <v>101</v>
      </c>
      <c r="AH22" s="3" t="s">
        <v>101</v>
      </c>
      <c r="AI22" s="3" t="s">
        <v>102</v>
      </c>
    </row>
    <row r="23" spans="1:35" ht="45" customHeight="1" x14ac:dyDescent="0.25">
      <c r="A23" s="3" t="s">
        <v>212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213</v>
      </c>
      <c r="G23" s="3" t="s">
        <v>214</v>
      </c>
      <c r="H23" s="3" t="s">
        <v>214</v>
      </c>
      <c r="I23" s="3" t="s">
        <v>200</v>
      </c>
      <c r="J23" s="3" t="s">
        <v>215</v>
      </c>
      <c r="K23" s="3" t="s">
        <v>216</v>
      </c>
      <c r="L23" s="3" t="s">
        <v>217</v>
      </c>
      <c r="M23" s="3" t="s">
        <v>119</v>
      </c>
      <c r="N23" s="3" t="s">
        <v>95</v>
      </c>
      <c r="O23" s="3" t="s">
        <v>204</v>
      </c>
      <c r="P23" s="3" t="s">
        <v>97</v>
      </c>
      <c r="Q23" s="3" t="s">
        <v>171</v>
      </c>
      <c r="R23" s="3" t="s">
        <v>97</v>
      </c>
      <c r="S23" s="3" t="s">
        <v>218</v>
      </c>
      <c r="T23" s="3" t="s">
        <v>218</v>
      </c>
      <c r="U23" s="3" t="s">
        <v>218</v>
      </c>
      <c r="V23" s="3" t="s">
        <v>218</v>
      </c>
      <c r="W23" s="3" t="s">
        <v>218</v>
      </c>
      <c r="X23" s="3" t="s">
        <v>218</v>
      </c>
      <c r="Y23" s="3" t="s">
        <v>218</v>
      </c>
      <c r="Z23" s="3" t="s">
        <v>218</v>
      </c>
      <c r="AA23" s="3" t="s">
        <v>218</v>
      </c>
      <c r="AB23" s="3" t="s">
        <v>218</v>
      </c>
      <c r="AC23" s="3" t="s">
        <v>218</v>
      </c>
      <c r="AD23" s="3" t="s">
        <v>218</v>
      </c>
      <c r="AE23" s="3" t="s">
        <v>218</v>
      </c>
      <c r="AF23" s="3" t="s">
        <v>100</v>
      </c>
      <c r="AG23" s="3" t="s">
        <v>101</v>
      </c>
      <c r="AH23" s="3" t="s">
        <v>101</v>
      </c>
      <c r="AI23" s="3" t="s">
        <v>102</v>
      </c>
    </row>
    <row r="24" spans="1:35" ht="45" customHeight="1" x14ac:dyDescent="0.25">
      <c r="A24" s="3" t="s">
        <v>219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220</v>
      </c>
      <c r="G24" s="3" t="s">
        <v>221</v>
      </c>
      <c r="H24" s="3" t="s">
        <v>221</v>
      </c>
      <c r="I24" s="3" t="s">
        <v>222</v>
      </c>
      <c r="J24" s="3" t="s">
        <v>223</v>
      </c>
      <c r="K24" s="3" t="s">
        <v>224</v>
      </c>
      <c r="L24" s="3" t="s">
        <v>93</v>
      </c>
      <c r="M24" s="3" t="s">
        <v>94</v>
      </c>
      <c r="N24" s="3" t="s">
        <v>95</v>
      </c>
      <c r="O24" s="3" t="s">
        <v>170</v>
      </c>
      <c r="P24" s="3" t="s">
        <v>97</v>
      </c>
      <c r="Q24" s="3" t="s">
        <v>225</v>
      </c>
      <c r="R24" s="3" t="s">
        <v>97</v>
      </c>
      <c r="S24" s="3" t="s">
        <v>226</v>
      </c>
      <c r="T24" s="3" t="s">
        <v>226</v>
      </c>
      <c r="U24" s="3" t="s">
        <v>226</v>
      </c>
      <c r="V24" s="3" t="s">
        <v>226</v>
      </c>
      <c r="W24" s="3" t="s">
        <v>226</v>
      </c>
      <c r="X24" s="3" t="s">
        <v>226</v>
      </c>
      <c r="Y24" s="3" t="s">
        <v>226</v>
      </c>
      <c r="Z24" s="3" t="s">
        <v>226</v>
      </c>
      <c r="AA24" s="3" t="s">
        <v>226</v>
      </c>
      <c r="AB24" s="3" t="s">
        <v>226</v>
      </c>
      <c r="AC24" s="3" t="s">
        <v>226</v>
      </c>
      <c r="AD24" s="3" t="s">
        <v>226</v>
      </c>
      <c r="AE24" s="3" t="s">
        <v>226</v>
      </c>
      <c r="AF24" s="3" t="s">
        <v>100</v>
      </c>
      <c r="AG24" s="3" t="s">
        <v>101</v>
      </c>
      <c r="AH24" s="3" t="s">
        <v>101</v>
      </c>
      <c r="AI24" s="3" t="s">
        <v>102</v>
      </c>
    </row>
    <row r="25" spans="1:35" ht="45" customHeight="1" x14ac:dyDescent="0.25">
      <c r="A25" s="3" t="s">
        <v>227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228</v>
      </c>
      <c r="G25" s="3" t="s">
        <v>89</v>
      </c>
      <c r="H25" s="3" t="s">
        <v>89</v>
      </c>
      <c r="I25" s="3" t="s">
        <v>90</v>
      </c>
      <c r="J25" s="3" t="s">
        <v>229</v>
      </c>
      <c r="K25" s="3" t="s">
        <v>230</v>
      </c>
      <c r="L25" s="3" t="s">
        <v>231</v>
      </c>
      <c r="M25" s="3" t="s">
        <v>94</v>
      </c>
      <c r="N25" s="3" t="s">
        <v>95</v>
      </c>
      <c r="O25" s="3" t="s">
        <v>96</v>
      </c>
      <c r="P25" s="3" t="s">
        <v>97</v>
      </c>
      <c r="Q25" s="3" t="s">
        <v>232</v>
      </c>
      <c r="R25" s="3" t="s">
        <v>97</v>
      </c>
      <c r="S25" s="3" t="s">
        <v>233</v>
      </c>
      <c r="T25" s="3" t="s">
        <v>233</v>
      </c>
      <c r="U25" s="3" t="s">
        <v>233</v>
      </c>
      <c r="V25" s="3" t="s">
        <v>233</v>
      </c>
      <c r="W25" s="3" t="s">
        <v>233</v>
      </c>
      <c r="X25" s="3" t="s">
        <v>233</v>
      </c>
      <c r="Y25" s="3" t="s">
        <v>233</v>
      </c>
      <c r="Z25" s="3" t="s">
        <v>233</v>
      </c>
      <c r="AA25" s="3" t="s">
        <v>233</v>
      </c>
      <c r="AB25" s="3" t="s">
        <v>233</v>
      </c>
      <c r="AC25" s="3" t="s">
        <v>233</v>
      </c>
      <c r="AD25" s="3" t="s">
        <v>233</v>
      </c>
      <c r="AE25" s="3" t="s">
        <v>233</v>
      </c>
      <c r="AF25" s="3" t="s">
        <v>100</v>
      </c>
      <c r="AG25" s="3" t="s">
        <v>101</v>
      </c>
      <c r="AH25" s="3" t="s">
        <v>101</v>
      </c>
      <c r="AI25" s="3" t="s">
        <v>102</v>
      </c>
    </row>
    <row r="26" spans="1:35" ht="45" customHeight="1" x14ac:dyDescent="0.25">
      <c r="A26" s="3" t="s">
        <v>234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235</v>
      </c>
      <c r="G26" s="3" t="s">
        <v>89</v>
      </c>
      <c r="H26" s="3" t="s">
        <v>89</v>
      </c>
      <c r="I26" s="3" t="s">
        <v>90</v>
      </c>
      <c r="J26" s="3" t="s">
        <v>236</v>
      </c>
      <c r="K26" s="3" t="s">
        <v>237</v>
      </c>
      <c r="L26" s="3" t="s">
        <v>238</v>
      </c>
      <c r="M26" s="3" t="s">
        <v>119</v>
      </c>
      <c r="N26" s="3" t="s">
        <v>95</v>
      </c>
      <c r="O26" s="3" t="s">
        <v>96</v>
      </c>
      <c r="P26" s="3" t="s">
        <v>97</v>
      </c>
      <c r="Q26" s="3" t="s">
        <v>232</v>
      </c>
      <c r="R26" s="3" t="s">
        <v>97</v>
      </c>
      <c r="S26" s="3" t="s">
        <v>239</v>
      </c>
      <c r="T26" s="3" t="s">
        <v>239</v>
      </c>
      <c r="U26" s="3" t="s">
        <v>239</v>
      </c>
      <c r="V26" s="3" t="s">
        <v>239</v>
      </c>
      <c r="W26" s="3" t="s">
        <v>239</v>
      </c>
      <c r="X26" s="3" t="s">
        <v>239</v>
      </c>
      <c r="Y26" s="3" t="s">
        <v>239</v>
      </c>
      <c r="Z26" s="3" t="s">
        <v>239</v>
      </c>
      <c r="AA26" s="3" t="s">
        <v>239</v>
      </c>
      <c r="AB26" s="3" t="s">
        <v>239</v>
      </c>
      <c r="AC26" s="3" t="s">
        <v>239</v>
      </c>
      <c r="AD26" s="3" t="s">
        <v>239</v>
      </c>
      <c r="AE26" s="3" t="s">
        <v>239</v>
      </c>
      <c r="AF26" s="3" t="s">
        <v>100</v>
      </c>
      <c r="AG26" s="3" t="s">
        <v>101</v>
      </c>
      <c r="AH26" s="3" t="s">
        <v>101</v>
      </c>
      <c r="AI26" s="3" t="s">
        <v>102</v>
      </c>
    </row>
    <row r="27" spans="1:35" ht="45" customHeight="1" x14ac:dyDescent="0.25">
      <c r="A27" s="3" t="s">
        <v>240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241</v>
      </c>
      <c r="G27" s="3" t="s">
        <v>105</v>
      </c>
      <c r="H27" s="3" t="s">
        <v>105</v>
      </c>
      <c r="I27" s="3" t="s">
        <v>100</v>
      </c>
      <c r="J27" s="3" t="s">
        <v>242</v>
      </c>
      <c r="K27" s="3" t="s">
        <v>153</v>
      </c>
      <c r="L27" s="3" t="s">
        <v>153</v>
      </c>
      <c r="M27" s="3" t="s">
        <v>94</v>
      </c>
      <c r="N27" s="3" t="s">
        <v>95</v>
      </c>
      <c r="O27" s="3" t="s">
        <v>110</v>
      </c>
      <c r="P27" s="3" t="s">
        <v>97</v>
      </c>
      <c r="Q27" s="3" t="s">
        <v>243</v>
      </c>
      <c r="R27" s="3" t="s">
        <v>97</v>
      </c>
      <c r="S27" s="3" t="s">
        <v>244</v>
      </c>
      <c r="T27" s="3" t="s">
        <v>244</v>
      </c>
      <c r="U27" s="3" t="s">
        <v>244</v>
      </c>
      <c r="V27" s="3" t="s">
        <v>244</v>
      </c>
      <c r="W27" s="3" t="s">
        <v>244</v>
      </c>
      <c r="X27" s="3" t="s">
        <v>244</v>
      </c>
      <c r="Y27" s="3" t="s">
        <v>244</v>
      </c>
      <c r="Z27" s="3" t="s">
        <v>244</v>
      </c>
      <c r="AA27" s="3" t="s">
        <v>244</v>
      </c>
      <c r="AB27" s="3" t="s">
        <v>244</v>
      </c>
      <c r="AC27" s="3" t="s">
        <v>244</v>
      </c>
      <c r="AD27" s="3" t="s">
        <v>244</v>
      </c>
      <c r="AE27" s="3" t="s">
        <v>244</v>
      </c>
      <c r="AF27" s="3" t="s">
        <v>100</v>
      </c>
      <c r="AG27" s="3" t="s">
        <v>101</v>
      </c>
      <c r="AH27" s="3" t="s">
        <v>101</v>
      </c>
      <c r="AI27" s="3" t="s">
        <v>102</v>
      </c>
    </row>
    <row r="28" spans="1:35" ht="45" customHeight="1" x14ac:dyDescent="0.25">
      <c r="A28" s="3" t="s">
        <v>245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246</v>
      </c>
      <c r="G28" s="3" t="s">
        <v>105</v>
      </c>
      <c r="H28" s="3" t="s">
        <v>105</v>
      </c>
      <c r="I28" s="3" t="s">
        <v>100</v>
      </c>
      <c r="J28" s="3" t="s">
        <v>247</v>
      </c>
      <c r="K28" s="3" t="s">
        <v>248</v>
      </c>
      <c r="L28" s="3" t="s">
        <v>249</v>
      </c>
      <c r="M28" s="3" t="s">
        <v>119</v>
      </c>
      <c r="N28" s="3" t="s">
        <v>95</v>
      </c>
      <c r="O28" s="3" t="s">
        <v>110</v>
      </c>
      <c r="P28" s="3" t="s">
        <v>97</v>
      </c>
      <c r="Q28" s="3" t="s">
        <v>243</v>
      </c>
      <c r="R28" s="3" t="s">
        <v>97</v>
      </c>
      <c r="S28" s="3" t="s">
        <v>250</v>
      </c>
      <c r="T28" s="3" t="s">
        <v>250</v>
      </c>
      <c r="U28" s="3" t="s">
        <v>250</v>
      </c>
      <c r="V28" s="3" t="s">
        <v>250</v>
      </c>
      <c r="W28" s="3" t="s">
        <v>250</v>
      </c>
      <c r="X28" s="3" t="s">
        <v>250</v>
      </c>
      <c r="Y28" s="3" t="s">
        <v>250</v>
      </c>
      <c r="Z28" s="3" t="s">
        <v>250</v>
      </c>
      <c r="AA28" s="3" t="s">
        <v>250</v>
      </c>
      <c r="AB28" s="3" t="s">
        <v>250</v>
      </c>
      <c r="AC28" s="3" t="s">
        <v>250</v>
      </c>
      <c r="AD28" s="3" t="s">
        <v>250</v>
      </c>
      <c r="AE28" s="3" t="s">
        <v>250</v>
      </c>
      <c r="AF28" s="3" t="s">
        <v>100</v>
      </c>
      <c r="AG28" s="3" t="s">
        <v>101</v>
      </c>
      <c r="AH28" s="3" t="s">
        <v>101</v>
      </c>
      <c r="AI28" s="3" t="s">
        <v>102</v>
      </c>
    </row>
    <row r="29" spans="1:35" ht="45" customHeight="1" x14ac:dyDescent="0.25">
      <c r="A29" s="3" t="s">
        <v>251</v>
      </c>
      <c r="B29" s="3" t="s">
        <v>84</v>
      </c>
      <c r="C29" s="3" t="s">
        <v>85</v>
      </c>
      <c r="D29" s="3" t="s">
        <v>86</v>
      </c>
      <c r="E29" s="3" t="s">
        <v>87</v>
      </c>
      <c r="F29" s="3" t="s">
        <v>252</v>
      </c>
      <c r="G29" s="3" t="s">
        <v>253</v>
      </c>
      <c r="H29" s="3" t="s">
        <v>253</v>
      </c>
      <c r="I29" s="3" t="s">
        <v>100</v>
      </c>
      <c r="J29" s="3" t="s">
        <v>254</v>
      </c>
      <c r="K29" s="3" t="s">
        <v>230</v>
      </c>
      <c r="L29" s="3" t="s">
        <v>255</v>
      </c>
      <c r="M29" s="3" t="s">
        <v>119</v>
      </c>
      <c r="N29" s="3" t="s">
        <v>95</v>
      </c>
      <c r="O29" s="3" t="s">
        <v>256</v>
      </c>
      <c r="P29" s="3" t="s">
        <v>97</v>
      </c>
      <c r="Q29" s="3" t="s">
        <v>257</v>
      </c>
      <c r="R29" s="3" t="s">
        <v>97</v>
      </c>
      <c r="S29" s="3" t="s">
        <v>258</v>
      </c>
      <c r="T29" s="3" t="s">
        <v>258</v>
      </c>
      <c r="U29" s="3" t="s">
        <v>258</v>
      </c>
      <c r="V29" s="3" t="s">
        <v>258</v>
      </c>
      <c r="W29" s="3" t="s">
        <v>258</v>
      </c>
      <c r="X29" s="3" t="s">
        <v>258</v>
      </c>
      <c r="Y29" s="3" t="s">
        <v>258</v>
      </c>
      <c r="Z29" s="3" t="s">
        <v>258</v>
      </c>
      <c r="AA29" s="3" t="s">
        <v>258</v>
      </c>
      <c r="AB29" s="3" t="s">
        <v>258</v>
      </c>
      <c r="AC29" s="3" t="s">
        <v>258</v>
      </c>
      <c r="AD29" s="3" t="s">
        <v>258</v>
      </c>
      <c r="AE29" s="3" t="s">
        <v>258</v>
      </c>
      <c r="AF29" s="3" t="s">
        <v>100</v>
      </c>
      <c r="AG29" s="3" t="s">
        <v>101</v>
      </c>
      <c r="AH29" s="3" t="s">
        <v>101</v>
      </c>
      <c r="AI29" s="3" t="s">
        <v>102</v>
      </c>
    </row>
    <row r="30" spans="1:35" ht="45" customHeight="1" x14ac:dyDescent="0.25">
      <c r="A30" s="3" t="s">
        <v>259</v>
      </c>
      <c r="B30" s="3" t="s">
        <v>84</v>
      </c>
      <c r="C30" s="3" t="s">
        <v>85</v>
      </c>
      <c r="D30" s="3" t="s">
        <v>86</v>
      </c>
      <c r="E30" s="3" t="s">
        <v>87</v>
      </c>
      <c r="F30" s="3" t="s">
        <v>260</v>
      </c>
      <c r="G30" s="3" t="s">
        <v>261</v>
      </c>
      <c r="H30" s="3" t="s">
        <v>261</v>
      </c>
      <c r="I30" s="3" t="s">
        <v>100</v>
      </c>
      <c r="J30" s="3" t="s">
        <v>262</v>
      </c>
      <c r="K30" s="3" t="s">
        <v>238</v>
      </c>
      <c r="L30" s="3" t="s">
        <v>184</v>
      </c>
      <c r="M30" s="3" t="s">
        <v>94</v>
      </c>
      <c r="N30" s="3" t="s">
        <v>95</v>
      </c>
      <c r="O30" s="3" t="s">
        <v>96</v>
      </c>
      <c r="P30" s="3" t="s">
        <v>97</v>
      </c>
      <c r="Q30" s="3" t="s">
        <v>263</v>
      </c>
      <c r="R30" s="3" t="s">
        <v>97</v>
      </c>
      <c r="S30" s="3" t="s">
        <v>264</v>
      </c>
      <c r="T30" s="3" t="s">
        <v>264</v>
      </c>
      <c r="U30" s="3" t="s">
        <v>264</v>
      </c>
      <c r="V30" s="3" t="s">
        <v>264</v>
      </c>
      <c r="W30" s="3" t="s">
        <v>264</v>
      </c>
      <c r="X30" s="3" t="s">
        <v>264</v>
      </c>
      <c r="Y30" s="3" t="s">
        <v>264</v>
      </c>
      <c r="Z30" s="3" t="s">
        <v>264</v>
      </c>
      <c r="AA30" s="3" t="s">
        <v>264</v>
      </c>
      <c r="AB30" s="3" t="s">
        <v>264</v>
      </c>
      <c r="AC30" s="3" t="s">
        <v>264</v>
      </c>
      <c r="AD30" s="3" t="s">
        <v>264</v>
      </c>
      <c r="AE30" s="3" t="s">
        <v>264</v>
      </c>
      <c r="AF30" s="3" t="s">
        <v>100</v>
      </c>
      <c r="AG30" s="3" t="s">
        <v>101</v>
      </c>
      <c r="AH30" s="3" t="s">
        <v>101</v>
      </c>
      <c r="AI30" s="3" t="s">
        <v>102</v>
      </c>
    </row>
    <row r="31" spans="1:35" ht="45" customHeight="1" x14ac:dyDescent="0.25">
      <c r="A31" s="3" t="s">
        <v>265</v>
      </c>
      <c r="B31" s="3" t="s">
        <v>84</v>
      </c>
      <c r="C31" s="3" t="s">
        <v>85</v>
      </c>
      <c r="D31" s="3" t="s">
        <v>86</v>
      </c>
      <c r="E31" s="3" t="s">
        <v>87</v>
      </c>
      <c r="F31" s="3" t="s">
        <v>266</v>
      </c>
      <c r="G31" s="3" t="s">
        <v>137</v>
      </c>
      <c r="H31" s="3" t="s">
        <v>137</v>
      </c>
      <c r="I31" s="3" t="s">
        <v>100</v>
      </c>
      <c r="J31" s="3" t="s">
        <v>267</v>
      </c>
      <c r="K31" s="3" t="s">
        <v>268</v>
      </c>
      <c r="L31" s="3" t="s">
        <v>269</v>
      </c>
      <c r="M31" s="3" t="s">
        <v>94</v>
      </c>
      <c r="N31" s="3" t="s">
        <v>95</v>
      </c>
      <c r="O31" s="3" t="s">
        <v>132</v>
      </c>
      <c r="P31" s="3" t="s">
        <v>97</v>
      </c>
      <c r="Q31" s="3" t="s">
        <v>270</v>
      </c>
      <c r="R31" s="3" t="s">
        <v>97</v>
      </c>
      <c r="S31" s="3" t="s">
        <v>271</v>
      </c>
      <c r="T31" s="3" t="s">
        <v>271</v>
      </c>
      <c r="U31" s="3" t="s">
        <v>271</v>
      </c>
      <c r="V31" s="3" t="s">
        <v>271</v>
      </c>
      <c r="W31" s="3" t="s">
        <v>271</v>
      </c>
      <c r="X31" s="3" t="s">
        <v>271</v>
      </c>
      <c r="Y31" s="3" t="s">
        <v>271</v>
      </c>
      <c r="Z31" s="3" t="s">
        <v>271</v>
      </c>
      <c r="AA31" s="3" t="s">
        <v>271</v>
      </c>
      <c r="AB31" s="3" t="s">
        <v>271</v>
      </c>
      <c r="AC31" s="3" t="s">
        <v>271</v>
      </c>
      <c r="AD31" s="3" t="s">
        <v>271</v>
      </c>
      <c r="AE31" s="3" t="s">
        <v>271</v>
      </c>
      <c r="AF31" s="3" t="s">
        <v>100</v>
      </c>
      <c r="AG31" s="3" t="s">
        <v>101</v>
      </c>
      <c r="AH31" s="3" t="s">
        <v>101</v>
      </c>
      <c r="AI31" s="3" t="s">
        <v>102</v>
      </c>
    </row>
    <row r="32" spans="1:35" ht="45" customHeight="1" x14ac:dyDescent="0.25">
      <c r="A32" s="3" t="s">
        <v>272</v>
      </c>
      <c r="B32" s="3" t="s">
        <v>84</v>
      </c>
      <c r="C32" s="3" t="s">
        <v>85</v>
      </c>
      <c r="D32" s="3" t="s">
        <v>86</v>
      </c>
      <c r="E32" s="3" t="s">
        <v>87</v>
      </c>
      <c r="F32" s="3" t="s">
        <v>273</v>
      </c>
      <c r="G32" s="3" t="s">
        <v>137</v>
      </c>
      <c r="H32" s="3" t="s">
        <v>137</v>
      </c>
      <c r="I32" s="3" t="s">
        <v>100</v>
      </c>
      <c r="J32" s="3" t="s">
        <v>274</v>
      </c>
      <c r="K32" s="3" t="s">
        <v>194</v>
      </c>
      <c r="L32" s="3" t="s">
        <v>275</v>
      </c>
      <c r="M32" s="3" t="s">
        <v>94</v>
      </c>
      <c r="N32" s="3" t="s">
        <v>95</v>
      </c>
      <c r="O32" s="3" t="s">
        <v>132</v>
      </c>
      <c r="P32" s="3" t="s">
        <v>97</v>
      </c>
      <c r="Q32" s="3" t="s">
        <v>270</v>
      </c>
      <c r="R32" s="3" t="s">
        <v>97</v>
      </c>
      <c r="S32" s="3" t="s">
        <v>276</v>
      </c>
      <c r="T32" s="3" t="s">
        <v>276</v>
      </c>
      <c r="U32" s="3" t="s">
        <v>276</v>
      </c>
      <c r="V32" s="3" t="s">
        <v>276</v>
      </c>
      <c r="W32" s="3" t="s">
        <v>276</v>
      </c>
      <c r="X32" s="3" t="s">
        <v>276</v>
      </c>
      <c r="Y32" s="3" t="s">
        <v>276</v>
      </c>
      <c r="Z32" s="3" t="s">
        <v>276</v>
      </c>
      <c r="AA32" s="3" t="s">
        <v>276</v>
      </c>
      <c r="AB32" s="3" t="s">
        <v>276</v>
      </c>
      <c r="AC32" s="3" t="s">
        <v>276</v>
      </c>
      <c r="AD32" s="3" t="s">
        <v>276</v>
      </c>
      <c r="AE32" s="3" t="s">
        <v>276</v>
      </c>
      <c r="AF32" s="3" t="s">
        <v>100</v>
      </c>
      <c r="AG32" s="3" t="s">
        <v>101</v>
      </c>
      <c r="AH32" s="3" t="s">
        <v>101</v>
      </c>
      <c r="AI32" s="3" t="s">
        <v>102</v>
      </c>
    </row>
    <row r="33" spans="1:35" ht="45" customHeight="1" x14ac:dyDescent="0.25">
      <c r="A33" s="3" t="s">
        <v>277</v>
      </c>
      <c r="B33" s="3" t="s">
        <v>84</v>
      </c>
      <c r="C33" s="3" t="s">
        <v>85</v>
      </c>
      <c r="D33" s="3" t="s">
        <v>86</v>
      </c>
      <c r="E33" s="3" t="s">
        <v>87</v>
      </c>
      <c r="F33" s="3" t="s">
        <v>278</v>
      </c>
      <c r="G33" s="3" t="s">
        <v>221</v>
      </c>
      <c r="H33" s="3" t="s">
        <v>221</v>
      </c>
      <c r="I33" s="3" t="s">
        <v>279</v>
      </c>
      <c r="J33" s="3" t="s">
        <v>280</v>
      </c>
      <c r="K33" s="3" t="s">
        <v>281</v>
      </c>
      <c r="L33" s="3" t="s">
        <v>282</v>
      </c>
      <c r="M33" s="3" t="s">
        <v>119</v>
      </c>
      <c r="N33" s="3" t="s">
        <v>95</v>
      </c>
      <c r="O33" s="3" t="s">
        <v>170</v>
      </c>
      <c r="P33" s="3" t="s">
        <v>97</v>
      </c>
      <c r="Q33" s="3" t="s">
        <v>283</v>
      </c>
      <c r="R33" s="3" t="s">
        <v>97</v>
      </c>
      <c r="S33" s="3" t="s">
        <v>284</v>
      </c>
      <c r="T33" s="3" t="s">
        <v>284</v>
      </c>
      <c r="U33" s="3" t="s">
        <v>284</v>
      </c>
      <c r="V33" s="3" t="s">
        <v>284</v>
      </c>
      <c r="W33" s="3" t="s">
        <v>284</v>
      </c>
      <c r="X33" s="3" t="s">
        <v>284</v>
      </c>
      <c r="Y33" s="3" t="s">
        <v>284</v>
      </c>
      <c r="Z33" s="3" t="s">
        <v>284</v>
      </c>
      <c r="AA33" s="3" t="s">
        <v>284</v>
      </c>
      <c r="AB33" s="3" t="s">
        <v>284</v>
      </c>
      <c r="AC33" s="3" t="s">
        <v>284</v>
      </c>
      <c r="AD33" s="3" t="s">
        <v>284</v>
      </c>
      <c r="AE33" s="3" t="s">
        <v>284</v>
      </c>
      <c r="AF33" s="3" t="s">
        <v>100</v>
      </c>
      <c r="AG33" s="3" t="s">
        <v>101</v>
      </c>
      <c r="AH33" s="3" t="s">
        <v>101</v>
      </c>
      <c r="AI33" s="3" t="s">
        <v>102</v>
      </c>
    </row>
    <row r="34" spans="1:35" ht="45" customHeight="1" x14ac:dyDescent="0.25">
      <c r="A34" s="3" t="s">
        <v>285</v>
      </c>
      <c r="B34" s="3" t="s">
        <v>84</v>
      </c>
      <c r="C34" s="3" t="s">
        <v>85</v>
      </c>
      <c r="D34" s="3" t="s">
        <v>86</v>
      </c>
      <c r="E34" s="3" t="s">
        <v>87</v>
      </c>
      <c r="F34" s="3" t="s">
        <v>286</v>
      </c>
      <c r="G34" s="3" t="s">
        <v>221</v>
      </c>
      <c r="H34" s="3" t="s">
        <v>221</v>
      </c>
      <c r="I34" s="3" t="s">
        <v>279</v>
      </c>
      <c r="J34" s="3" t="s">
        <v>287</v>
      </c>
      <c r="K34" s="3" t="s">
        <v>288</v>
      </c>
      <c r="L34" s="3" t="s">
        <v>153</v>
      </c>
      <c r="M34" s="3" t="s">
        <v>94</v>
      </c>
      <c r="N34" s="3" t="s">
        <v>95</v>
      </c>
      <c r="O34" s="3" t="s">
        <v>170</v>
      </c>
      <c r="P34" s="3" t="s">
        <v>97</v>
      </c>
      <c r="Q34" s="3" t="s">
        <v>283</v>
      </c>
      <c r="R34" s="3" t="s">
        <v>97</v>
      </c>
      <c r="S34" s="3" t="s">
        <v>289</v>
      </c>
      <c r="T34" s="3" t="s">
        <v>289</v>
      </c>
      <c r="U34" s="3" t="s">
        <v>289</v>
      </c>
      <c r="V34" s="3" t="s">
        <v>289</v>
      </c>
      <c r="W34" s="3" t="s">
        <v>289</v>
      </c>
      <c r="X34" s="3" t="s">
        <v>289</v>
      </c>
      <c r="Y34" s="3" t="s">
        <v>289</v>
      </c>
      <c r="Z34" s="3" t="s">
        <v>289</v>
      </c>
      <c r="AA34" s="3" t="s">
        <v>289</v>
      </c>
      <c r="AB34" s="3" t="s">
        <v>289</v>
      </c>
      <c r="AC34" s="3" t="s">
        <v>289</v>
      </c>
      <c r="AD34" s="3" t="s">
        <v>289</v>
      </c>
      <c r="AE34" s="3" t="s">
        <v>289</v>
      </c>
      <c r="AF34" s="3" t="s">
        <v>100</v>
      </c>
      <c r="AG34" s="3" t="s">
        <v>101</v>
      </c>
      <c r="AH34" s="3" t="s">
        <v>101</v>
      </c>
      <c r="AI34" s="3" t="s">
        <v>102</v>
      </c>
    </row>
    <row r="35" spans="1:35" ht="45" customHeight="1" x14ac:dyDescent="0.25">
      <c r="A35" s="3" t="s">
        <v>290</v>
      </c>
      <c r="B35" s="3" t="s">
        <v>84</v>
      </c>
      <c r="C35" s="3" t="s">
        <v>85</v>
      </c>
      <c r="D35" s="3" t="s">
        <v>86</v>
      </c>
      <c r="E35" s="3" t="s">
        <v>87</v>
      </c>
      <c r="F35" s="3" t="s">
        <v>291</v>
      </c>
      <c r="G35" s="3" t="s">
        <v>221</v>
      </c>
      <c r="H35" s="3" t="s">
        <v>221</v>
      </c>
      <c r="I35" s="3" t="s">
        <v>279</v>
      </c>
      <c r="J35" s="3" t="s">
        <v>292</v>
      </c>
      <c r="K35" s="3" t="s">
        <v>293</v>
      </c>
      <c r="L35" s="3" t="s">
        <v>231</v>
      </c>
      <c r="M35" s="3" t="s">
        <v>94</v>
      </c>
      <c r="N35" s="3" t="s">
        <v>95</v>
      </c>
      <c r="O35" s="3" t="s">
        <v>170</v>
      </c>
      <c r="P35" s="3" t="s">
        <v>97</v>
      </c>
      <c r="Q35" s="3" t="s">
        <v>283</v>
      </c>
      <c r="R35" s="3" t="s">
        <v>97</v>
      </c>
      <c r="S35" s="3" t="s">
        <v>294</v>
      </c>
      <c r="T35" s="3" t="s">
        <v>294</v>
      </c>
      <c r="U35" s="3" t="s">
        <v>294</v>
      </c>
      <c r="V35" s="3" t="s">
        <v>294</v>
      </c>
      <c r="W35" s="3" t="s">
        <v>294</v>
      </c>
      <c r="X35" s="3" t="s">
        <v>294</v>
      </c>
      <c r="Y35" s="3" t="s">
        <v>294</v>
      </c>
      <c r="Z35" s="3" t="s">
        <v>294</v>
      </c>
      <c r="AA35" s="3" t="s">
        <v>294</v>
      </c>
      <c r="AB35" s="3" t="s">
        <v>294</v>
      </c>
      <c r="AC35" s="3" t="s">
        <v>294</v>
      </c>
      <c r="AD35" s="3" t="s">
        <v>294</v>
      </c>
      <c r="AE35" s="3" t="s">
        <v>294</v>
      </c>
      <c r="AF35" s="3" t="s">
        <v>100</v>
      </c>
      <c r="AG35" s="3" t="s">
        <v>101</v>
      </c>
      <c r="AH35" s="3" t="s">
        <v>101</v>
      </c>
      <c r="AI35" s="3" t="s">
        <v>102</v>
      </c>
    </row>
    <row r="36" spans="1:35" ht="45" customHeight="1" x14ac:dyDescent="0.25">
      <c r="A36" s="3" t="s">
        <v>295</v>
      </c>
      <c r="B36" s="3" t="s">
        <v>84</v>
      </c>
      <c r="C36" s="3" t="s">
        <v>85</v>
      </c>
      <c r="D36" s="3" t="s">
        <v>86</v>
      </c>
      <c r="E36" s="3" t="s">
        <v>87</v>
      </c>
      <c r="F36" s="3" t="s">
        <v>296</v>
      </c>
      <c r="G36" s="3" t="s">
        <v>297</v>
      </c>
      <c r="H36" s="3" t="s">
        <v>297</v>
      </c>
      <c r="I36" s="3" t="s">
        <v>279</v>
      </c>
      <c r="J36" s="3" t="s">
        <v>298</v>
      </c>
      <c r="K36" s="3" t="s">
        <v>299</v>
      </c>
      <c r="L36" s="3" t="s">
        <v>300</v>
      </c>
      <c r="M36" s="3" t="s">
        <v>94</v>
      </c>
      <c r="N36" s="3" t="s">
        <v>95</v>
      </c>
      <c r="O36" s="3" t="s">
        <v>110</v>
      </c>
      <c r="P36" s="3" t="s">
        <v>97</v>
      </c>
      <c r="Q36" s="3" t="s">
        <v>243</v>
      </c>
      <c r="R36" s="3" t="s">
        <v>97</v>
      </c>
      <c r="S36" s="3" t="s">
        <v>301</v>
      </c>
      <c r="T36" s="3" t="s">
        <v>301</v>
      </c>
      <c r="U36" s="3" t="s">
        <v>301</v>
      </c>
      <c r="V36" s="3" t="s">
        <v>301</v>
      </c>
      <c r="W36" s="3" t="s">
        <v>301</v>
      </c>
      <c r="X36" s="3" t="s">
        <v>301</v>
      </c>
      <c r="Y36" s="3" t="s">
        <v>301</v>
      </c>
      <c r="Z36" s="3" t="s">
        <v>301</v>
      </c>
      <c r="AA36" s="3" t="s">
        <v>301</v>
      </c>
      <c r="AB36" s="3" t="s">
        <v>301</v>
      </c>
      <c r="AC36" s="3" t="s">
        <v>301</v>
      </c>
      <c r="AD36" s="3" t="s">
        <v>301</v>
      </c>
      <c r="AE36" s="3" t="s">
        <v>301</v>
      </c>
      <c r="AF36" s="3" t="s">
        <v>100</v>
      </c>
      <c r="AG36" s="3" t="s">
        <v>101</v>
      </c>
      <c r="AH36" s="3" t="s">
        <v>101</v>
      </c>
      <c r="AI36" s="3" t="s">
        <v>102</v>
      </c>
    </row>
    <row r="37" spans="1:35" ht="45" customHeight="1" x14ac:dyDescent="0.25">
      <c r="A37" s="3" t="s">
        <v>302</v>
      </c>
      <c r="B37" s="3" t="s">
        <v>84</v>
      </c>
      <c r="C37" s="3" t="s">
        <v>85</v>
      </c>
      <c r="D37" s="3" t="s">
        <v>86</v>
      </c>
      <c r="E37" s="3" t="s">
        <v>87</v>
      </c>
      <c r="F37" s="3" t="s">
        <v>303</v>
      </c>
      <c r="G37" s="3" t="s">
        <v>304</v>
      </c>
      <c r="H37" s="3" t="s">
        <v>304</v>
      </c>
      <c r="I37" s="3" t="s">
        <v>279</v>
      </c>
      <c r="J37" s="3" t="s">
        <v>305</v>
      </c>
      <c r="K37" s="3" t="s">
        <v>306</v>
      </c>
      <c r="L37" s="3" t="s">
        <v>307</v>
      </c>
      <c r="M37" s="3" t="s">
        <v>119</v>
      </c>
      <c r="N37" s="3" t="s">
        <v>95</v>
      </c>
      <c r="O37" s="3" t="s">
        <v>308</v>
      </c>
      <c r="P37" s="3" t="s">
        <v>97</v>
      </c>
      <c r="Q37" s="3" t="s">
        <v>309</v>
      </c>
      <c r="R37" s="3" t="s">
        <v>97</v>
      </c>
      <c r="S37" s="3" t="s">
        <v>310</v>
      </c>
      <c r="T37" s="3" t="s">
        <v>310</v>
      </c>
      <c r="U37" s="3" t="s">
        <v>310</v>
      </c>
      <c r="V37" s="3" t="s">
        <v>310</v>
      </c>
      <c r="W37" s="3" t="s">
        <v>310</v>
      </c>
      <c r="X37" s="3" t="s">
        <v>310</v>
      </c>
      <c r="Y37" s="3" t="s">
        <v>310</v>
      </c>
      <c r="Z37" s="3" t="s">
        <v>310</v>
      </c>
      <c r="AA37" s="3" t="s">
        <v>310</v>
      </c>
      <c r="AB37" s="3" t="s">
        <v>310</v>
      </c>
      <c r="AC37" s="3" t="s">
        <v>310</v>
      </c>
      <c r="AD37" s="3" t="s">
        <v>310</v>
      </c>
      <c r="AE37" s="3" t="s">
        <v>310</v>
      </c>
      <c r="AF37" s="3" t="s">
        <v>100</v>
      </c>
      <c r="AG37" s="3" t="s">
        <v>101</v>
      </c>
      <c r="AH37" s="3" t="s">
        <v>101</v>
      </c>
      <c r="AI37" s="3" t="s">
        <v>102</v>
      </c>
    </row>
    <row r="38" spans="1:35" ht="45" customHeight="1" x14ac:dyDescent="0.25">
      <c r="A38" s="3" t="s">
        <v>311</v>
      </c>
      <c r="B38" s="3" t="s">
        <v>84</v>
      </c>
      <c r="C38" s="3" t="s">
        <v>85</v>
      </c>
      <c r="D38" s="3" t="s">
        <v>86</v>
      </c>
      <c r="E38" s="3" t="s">
        <v>87</v>
      </c>
      <c r="F38" s="3" t="s">
        <v>312</v>
      </c>
      <c r="G38" s="3" t="s">
        <v>261</v>
      </c>
      <c r="H38" s="3" t="s">
        <v>261</v>
      </c>
      <c r="I38" s="3" t="s">
        <v>279</v>
      </c>
      <c r="J38" s="3" t="s">
        <v>313</v>
      </c>
      <c r="K38" s="3" t="s">
        <v>314</v>
      </c>
      <c r="L38" s="3" t="s">
        <v>315</v>
      </c>
      <c r="M38" s="3" t="s">
        <v>94</v>
      </c>
      <c r="N38" s="3" t="s">
        <v>95</v>
      </c>
      <c r="O38" s="3" t="s">
        <v>96</v>
      </c>
      <c r="P38" s="3" t="s">
        <v>97</v>
      </c>
      <c r="Q38" s="3" t="s">
        <v>263</v>
      </c>
      <c r="R38" s="3" t="s">
        <v>97</v>
      </c>
      <c r="S38" s="3" t="s">
        <v>316</v>
      </c>
      <c r="T38" s="3" t="s">
        <v>316</v>
      </c>
      <c r="U38" s="3" t="s">
        <v>316</v>
      </c>
      <c r="V38" s="3" t="s">
        <v>316</v>
      </c>
      <c r="W38" s="3" t="s">
        <v>316</v>
      </c>
      <c r="X38" s="3" t="s">
        <v>316</v>
      </c>
      <c r="Y38" s="3" t="s">
        <v>316</v>
      </c>
      <c r="Z38" s="3" t="s">
        <v>316</v>
      </c>
      <c r="AA38" s="3" t="s">
        <v>316</v>
      </c>
      <c r="AB38" s="3" t="s">
        <v>316</v>
      </c>
      <c r="AC38" s="3" t="s">
        <v>316</v>
      </c>
      <c r="AD38" s="3" t="s">
        <v>316</v>
      </c>
      <c r="AE38" s="3" t="s">
        <v>316</v>
      </c>
      <c r="AF38" s="3" t="s">
        <v>100</v>
      </c>
      <c r="AG38" s="3" t="s">
        <v>101</v>
      </c>
      <c r="AH38" s="3" t="s">
        <v>101</v>
      </c>
      <c r="AI38" s="3" t="s">
        <v>102</v>
      </c>
    </row>
    <row r="39" spans="1:35" ht="45" customHeight="1" x14ac:dyDescent="0.25">
      <c r="A39" s="3" t="s">
        <v>317</v>
      </c>
      <c r="B39" s="3" t="s">
        <v>84</v>
      </c>
      <c r="C39" s="3" t="s">
        <v>85</v>
      </c>
      <c r="D39" s="3" t="s">
        <v>86</v>
      </c>
      <c r="E39" s="3" t="s">
        <v>87</v>
      </c>
      <c r="F39" s="3" t="s">
        <v>318</v>
      </c>
      <c r="G39" s="3" t="s">
        <v>319</v>
      </c>
      <c r="H39" s="3" t="s">
        <v>319</v>
      </c>
      <c r="I39" s="3" t="s">
        <v>279</v>
      </c>
      <c r="J39" s="3" t="s">
        <v>320</v>
      </c>
      <c r="K39" s="3" t="s">
        <v>321</v>
      </c>
      <c r="L39" s="3" t="s">
        <v>322</v>
      </c>
      <c r="M39" s="3" t="s">
        <v>119</v>
      </c>
      <c r="N39" s="3" t="s">
        <v>95</v>
      </c>
      <c r="O39" s="3" t="s">
        <v>170</v>
      </c>
      <c r="P39" s="3" t="s">
        <v>97</v>
      </c>
      <c r="Q39" s="3" t="s">
        <v>283</v>
      </c>
      <c r="R39" s="3" t="s">
        <v>97</v>
      </c>
      <c r="S39" s="3" t="s">
        <v>323</v>
      </c>
      <c r="T39" s="3" t="s">
        <v>323</v>
      </c>
      <c r="U39" s="3" t="s">
        <v>323</v>
      </c>
      <c r="V39" s="3" t="s">
        <v>323</v>
      </c>
      <c r="W39" s="3" t="s">
        <v>323</v>
      </c>
      <c r="X39" s="3" t="s">
        <v>323</v>
      </c>
      <c r="Y39" s="3" t="s">
        <v>323</v>
      </c>
      <c r="Z39" s="3" t="s">
        <v>323</v>
      </c>
      <c r="AA39" s="3" t="s">
        <v>323</v>
      </c>
      <c r="AB39" s="3" t="s">
        <v>323</v>
      </c>
      <c r="AC39" s="3" t="s">
        <v>323</v>
      </c>
      <c r="AD39" s="3" t="s">
        <v>323</v>
      </c>
      <c r="AE39" s="3" t="s">
        <v>323</v>
      </c>
      <c r="AF39" s="3" t="s">
        <v>100</v>
      </c>
      <c r="AG39" s="3" t="s">
        <v>101</v>
      </c>
      <c r="AH39" s="3" t="s">
        <v>101</v>
      </c>
      <c r="AI39" s="3" t="s">
        <v>102</v>
      </c>
    </row>
    <row r="40" spans="1:35" ht="45" customHeight="1" x14ac:dyDescent="0.25">
      <c r="A40" s="3" t="s">
        <v>324</v>
      </c>
      <c r="B40" s="3" t="s">
        <v>84</v>
      </c>
      <c r="C40" s="3" t="s">
        <v>85</v>
      </c>
      <c r="D40" s="3" t="s">
        <v>86</v>
      </c>
      <c r="E40" s="3" t="s">
        <v>87</v>
      </c>
      <c r="F40" s="3" t="s">
        <v>325</v>
      </c>
      <c r="G40" s="3" t="s">
        <v>326</v>
      </c>
      <c r="H40" s="3" t="s">
        <v>326</v>
      </c>
      <c r="I40" s="3" t="s">
        <v>279</v>
      </c>
      <c r="J40" s="3" t="s">
        <v>327</v>
      </c>
      <c r="K40" s="3" t="s">
        <v>238</v>
      </c>
      <c r="L40" s="3" t="s">
        <v>328</v>
      </c>
      <c r="M40" s="3" t="s">
        <v>94</v>
      </c>
      <c r="N40" s="3" t="s">
        <v>95</v>
      </c>
      <c r="O40" s="3" t="s">
        <v>308</v>
      </c>
      <c r="P40" s="3" t="s">
        <v>97</v>
      </c>
      <c r="Q40" s="3" t="s">
        <v>309</v>
      </c>
      <c r="R40" s="3" t="s">
        <v>97</v>
      </c>
      <c r="S40" s="3" t="s">
        <v>329</v>
      </c>
      <c r="T40" s="3" t="s">
        <v>329</v>
      </c>
      <c r="U40" s="3" t="s">
        <v>329</v>
      </c>
      <c r="V40" s="3" t="s">
        <v>329</v>
      </c>
      <c r="W40" s="3" t="s">
        <v>329</v>
      </c>
      <c r="X40" s="3" t="s">
        <v>329</v>
      </c>
      <c r="Y40" s="3" t="s">
        <v>329</v>
      </c>
      <c r="Z40" s="3" t="s">
        <v>329</v>
      </c>
      <c r="AA40" s="3" t="s">
        <v>329</v>
      </c>
      <c r="AB40" s="3" t="s">
        <v>329</v>
      </c>
      <c r="AC40" s="3" t="s">
        <v>329</v>
      </c>
      <c r="AD40" s="3" t="s">
        <v>329</v>
      </c>
      <c r="AE40" s="3" t="s">
        <v>329</v>
      </c>
      <c r="AF40" s="3" t="s">
        <v>100</v>
      </c>
      <c r="AG40" s="3" t="s">
        <v>101</v>
      </c>
      <c r="AH40" s="3" t="s">
        <v>101</v>
      </c>
      <c r="AI40" s="3" t="s">
        <v>102</v>
      </c>
    </row>
    <row r="41" spans="1:35" ht="45" customHeight="1" x14ac:dyDescent="0.25">
      <c r="A41" s="3" t="s">
        <v>330</v>
      </c>
      <c r="B41" s="3" t="s">
        <v>84</v>
      </c>
      <c r="C41" s="3" t="s">
        <v>85</v>
      </c>
      <c r="D41" s="3" t="s">
        <v>86</v>
      </c>
      <c r="E41" s="3" t="s">
        <v>87</v>
      </c>
      <c r="F41" s="3" t="s">
        <v>331</v>
      </c>
      <c r="G41" s="3" t="s">
        <v>332</v>
      </c>
      <c r="H41" s="3" t="s">
        <v>332</v>
      </c>
      <c r="I41" s="3" t="s">
        <v>333</v>
      </c>
      <c r="J41" s="3" t="s">
        <v>334</v>
      </c>
      <c r="K41" s="3" t="s">
        <v>335</v>
      </c>
      <c r="L41" s="3" t="s">
        <v>336</v>
      </c>
      <c r="M41" s="3" t="s">
        <v>94</v>
      </c>
      <c r="N41" s="3" t="s">
        <v>95</v>
      </c>
      <c r="O41" s="3" t="s">
        <v>185</v>
      </c>
      <c r="P41" s="3" t="s">
        <v>97</v>
      </c>
      <c r="Q41" s="3" t="s">
        <v>337</v>
      </c>
      <c r="R41" s="3" t="s">
        <v>97</v>
      </c>
      <c r="S41" s="3" t="s">
        <v>338</v>
      </c>
      <c r="T41" s="3" t="s">
        <v>338</v>
      </c>
      <c r="U41" s="3" t="s">
        <v>338</v>
      </c>
      <c r="V41" s="3" t="s">
        <v>338</v>
      </c>
      <c r="W41" s="3" t="s">
        <v>338</v>
      </c>
      <c r="X41" s="3" t="s">
        <v>338</v>
      </c>
      <c r="Y41" s="3" t="s">
        <v>338</v>
      </c>
      <c r="Z41" s="3" t="s">
        <v>338</v>
      </c>
      <c r="AA41" s="3" t="s">
        <v>338</v>
      </c>
      <c r="AB41" s="3" t="s">
        <v>338</v>
      </c>
      <c r="AC41" s="3" t="s">
        <v>338</v>
      </c>
      <c r="AD41" s="3" t="s">
        <v>338</v>
      </c>
      <c r="AE41" s="3" t="s">
        <v>338</v>
      </c>
      <c r="AF41" s="3" t="s">
        <v>100</v>
      </c>
      <c r="AG41" s="3" t="s">
        <v>101</v>
      </c>
      <c r="AH41" s="3" t="s">
        <v>101</v>
      </c>
      <c r="AI41" s="3" t="s">
        <v>102</v>
      </c>
    </row>
    <row r="42" spans="1:35" ht="45" customHeight="1" x14ac:dyDescent="0.25">
      <c r="A42" s="3" t="s">
        <v>339</v>
      </c>
      <c r="B42" s="3" t="s">
        <v>84</v>
      </c>
      <c r="C42" s="3" t="s">
        <v>85</v>
      </c>
      <c r="D42" s="3" t="s">
        <v>86</v>
      </c>
      <c r="E42" s="3" t="s">
        <v>87</v>
      </c>
      <c r="F42" s="3" t="s">
        <v>340</v>
      </c>
      <c r="G42" s="3" t="s">
        <v>105</v>
      </c>
      <c r="H42" s="3" t="s">
        <v>105</v>
      </c>
      <c r="I42" s="3" t="s">
        <v>333</v>
      </c>
      <c r="J42" s="3" t="s">
        <v>341</v>
      </c>
      <c r="K42" s="3" t="s">
        <v>342</v>
      </c>
      <c r="L42" s="3" t="s">
        <v>217</v>
      </c>
      <c r="M42" s="3" t="s">
        <v>119</v>
      </c>
      <c r="N42" s="3" t="s">
        <v>95</v>
      </c>
      <c r="O42" s="3" t="s">
        <v>110</v>
      </c>
      <c r="P42" s="3" t="s">
        <v>97</v>
      </c>
      <c r="Q42" s="3" t="s">
        <v>243</v>
      </c>
      <c r="R42" s="3" t="s">
        <v>97</v>
      </c>
      <c r="S42" s="3" t="s">
        <v>343</v>
      </c>
      <c r="T42" s="3" t="s">
        <v>343</v>
      </c>
      <c r="U42" s="3" t="s">
        <v>343</v>
      </c>
      <c r="V42" s="3" t="s">
        <v>343</v>
      </c>
      <c r="W42" s="3" t="s">
        <v>343</v>
      </c>
      <c r="X42" s="3" t="s">
        <v>343</v>
      </c>
      <c r="Y42" s="3" t="s">
        <v>343</v>
      </c>
      <c r="Z42" s="3" t="s">
        <v>343</v>
      </c>
      <c r="AA42" s="3" t="s">
        <v>343</v>
      </c>
      <c r="AB42" s="3" t="s">
        <v>343</v>
      </c>
      <c r="AC42" s="3" t="s">
        <v>343</v>
      </c>
      <c r="AD42" s="3" t="s">
        <v>343</v>
      </c>
      <c r="AE42" s="3" t="s">
        <v>343</v>
      </c>
      <c r="AF42" s="3" t="s">
        <v>100</v>
      </c>
      <c r="AG42" s="3" t="s">
        <v>101</v>
      </c>
      <c r="AH42" s="3" t="s">
        <v>101</v>
      </c>
      <c r="AI42" s="3" t="s">
        <v>102</v>
      </c>
    </row>
    <row r="43" spans="1:35" ht="45" customHeight="1" x14ac:dyDescent="0.25">
      <c r="A43" s="3" t="s">
        <v>344</v>
      </c>
      <c r="B43" s="3" t="s">
        <v>84</v>
      </c>
      <c r="C43" s="3" t="s">
        <v>85</v>
      </c>
      <c r="D43" s="3" t="s">
        <v>86</v>
      </c>
      <c r="E43" s="3" t="s">
        <v>87</v>
      </c>
      <c r="F43" s="3" t="s">
        <v>345</v>
      </c>
      <c r="G43" s="3" t="s">
        <v>346</v>
      </c>
      <c r="H43" s="3" t="s">
        <v>346</v>
      </c>
      <c r="I43" s="3" t="s">
        <v>333</v>
      </c>
      <c r="J43" s="3" t="s">
        <v>347</v>
      </c>
      <c r="K43" s="3" t="s">
        <v>348</v>
      </c>
      <c r="L43" s="3" t="s">
        <v>299</v>
      </c>
      <c r="M43" s="3" t="s">
        <v>94</v>
      </c>
      <c r="N43" s="3" t="s">
        <v>95</v>
      </c>
      <c r="O43" s="3" t="s">
        <v>349</v>
      </c>
      <c r="P43" s="3" t="s">
        <v>97</v>
      </c>
      <c r="Q43" s="3" t="s">
        <v>350</v>
      </c>
      <c r="R43" s="3" t="s">
        <v>97</v>
      </c>
      <c r="S43" s="3" t="s">
        <v>351</v>
      </c>
      <c r="T43" s="3" t="s">
        <v>351</v>
      </c>
      <c r="U43" s="3" t="s">
        <v>351</v>
      </c>
      <c r="V43" s="3" t="s">
        <v>351</v>
      </c>
      <c r="W43" s="3" t="s">
        <v>351</v>
      </c>
      <c r="X43" s="3" t="s">
        <v>351</v>
      </c>
      <c r="Y43" s="3" t="s">
        <v>351</v>
      </c>
      <c r="Z43" s="3" t="s">
        <v>351</v>
      </c>
      <c r="AA43" s="3" t="s">
        <v>351</v>
      </c>
      <c r="AB43" s="3" t="s">
        <v>351</v>
      </c>
      <c r="AC43" s="3" t="s">
        <v>351</v>
      </c>
      <c r="AD43" s="3" t="s">
        <v>351</v>
      </c>
      <c r="AE43" s="3" t="s">
        <v>351</v>
      </c>
      <c r="AF43" s="3" t="s">
        <v>100</v>
      </c>
      <c r="AG43" s="3" t="s">
        <v>101</v>
      </c>
      <c r="AH43" s="3" t="s">
        <v>101</v>
      </c>
      <c r="AI43" s="3" t="s">
        <v>102</v>
      </c>
    </row>
    <row r="44" spans="1:35" ht="45" customHeight="1" x14ac:dyDescent="0.25">
      <c r="A44" s="3" t="s">
        <v>352</v>
      </c>
      <c r="B44" s="3" t="s">
        <v>84</v>
      </c>
      <c r="C44" s="3" t="s">
        <v>85</v>
      </c>
      <c r="D44" s="3" t="s">
        <v>86</v>
      </c>
      <c r="E44" s="3" t="s">
        <v>87</v>
      </c>
      <c r="F44" s="3" t="s">
        <v>353</v>
      </c>
      <c r="G44" s="3" t="s">
        <v>346</v>
      </c>
      <c r="H44" s="3" t="s">
        <v>346</v>
      </c>
      <c r="I44" s="3" t="s">
        <v>333</v>
      </c>
      <c r="J44" s="3" t="s">
        <v>354</v>
      </c>
      <c r="K44" s="3" t="s">
        <v>355</v>
      </c>
      <c r="L44" s="3" t="s">
        <v>356</v>
      </c>
      <c r="M44" s="3" t="s">
        <v>94</v>
      </c>
      <c r="N44" s="3" t="s">
        <v>95</v>
      </c>
      <c r="O44" s="3" t="s">
        <v>349</v>
      </c>
      <c r="P44" s="3" t="s">
        <v>97</v>
      </c>
      <c r="Q44" s="3" t="s">
        <v>350</v>
      </c>
      <c r="R44" s="3" t="s">
        <v>97</v>
      </c>
      <c r="S44" s="3" t="s">
        <v>357</v>
      </c>
      <c r="T44" s="3" t="s">
        <v>357</v>
      </c>
      <c r="U44" s="3" t="s">
        <v>357</v>
      </c>
      <c r="V44" s="3" t="s">
        <v>357</v>
      </c>
      <c r="W44" s="3" t="s">
        <v>357</v>
      </c>
      <c r="X44" s="3" t="s">
        <v>357</v>
      </c>
      <c r="Y44" s="3" t="s">
        <v>357</v>
      </c>
      <c r="Z44" s="3" t="s">
        <v>357</v>
      </c>
      <c r="AA44" s="3" t="s">
        <v>357</v>
      </c>
      <c r="AB44" s="3" t="s">
        <v>357</v>
      </c>
      <c r="AC44" s="3" t="s">
        <v>357</v>
      </c>
      <c r="AD44" s="3" t="s">
        <v>357</v>
      </c>
      <c r="AE44" s="3" t="s">
        <v>357</v>
      </c>
      <c r="AF44" s="3" t="s">
        <v>100</v>
      </c>
      <c r="AG44" s="3" t="s">
        <v>101</v>
      </c>
      <c r="AH44" s="3" t="s">
        <v>101</v>
      </c>
      <c r="AI44" s="3" t="s">
        <v>102</v>
      </c>
    </row>
    <row r="45" spans="1:35" ht="45" customHeight="1" x14ac:dyDescent="0.25">
      <c r="A45" s="3" t="s">
        <v>358</v>
      </c>
      <c r="B45" s="3" t="s">
        <v>84</v>
      </c>
      <c r="C45" s="3" t="s">
        <v>85</v>
      </c>
      <c r="D45" s="3" t="s">
        <v>86</v>
      </c>
      <c r="E45" s="3" t="s">
        <v>87</v>
      </c>
      <c r="F45" s="3" t="s">
        <v>359</v>
      </c>
      <c r="G45" s="3" t="s">
        <v>332</v>
      </c>
      <c r="H45" s="3" t="s">
        <v>332</v>
      </c>
      <c r="I45" s="3" t="s">
        <v>333</v>
      </c>
      <c r="J45" s="3" t="s">
        <v>360</v>
      </c>
      <c r="K45" s="3" t="s">
        <v>361</v>
      </c>
      <c r="L45" s="3" t="s">
        <v>362</v>
      </c>
      <c r="M45" s="3" t="s">
        <v>119</v>
      </c>
      <c r="N45" s="3" t="s">
        <v>95</v>
      </c>
      <c r="O45" s="3" t="s">
        <v>185</v>
      </c>
      <c r="P45" s="3" t="s">
        <v>97</v>
      </c>
      <c r="Q45" s="3" t="s">
        <v>337</v>
      </c>
      <c r="R45" s="3" t="s">
        <v>97</v>
      </c>
      <c r="S45" s="3" t="s">
        <v>363</v>
      </c>
      <c r="T45" s="3" t="s">
        <v>363</v>
      </c>
      <c r="U45" s="3" t="s">
        <v>363</v>
      </c>
      <c r="V45" s="3" t="s">
        <v>363</v>
      </c>
      <c r="W45" s="3" t="s">
        <v>363</v>
      </c>
      <c r="X45" s="3" t="s">
        <v>363</v>
      </c>
      <c r="Y45" s="3" t="s">
        <v>363</v>
      </c>
      <c r="Z45" s="3" t="s">
        <v>363</v>
      </c>
      <c r="AA45" s="3" t="s">
        <v>363</v>
      </c>
      <c r="AB45" s="3" t="s">
        <v>363</v>
      </c>
      <c r="AC45" s="3" t="s">
        <v>363</v>
      </c>
      <c r="AD45" s="3" t="s">
        <v>363</v>
      </c>
      <c r="AE45" s="3" t="s">
        <v>363</v>
      </c>
      <c r="AF45" s="3" t="s">
        <v>100</v>
      </c>
      <c r="AG45" s="3" t="s">
        <v>101</v>
      </c>
      <c r="AH45" s="3" t="s">
        <v>101</v>
      </c>
      <c r="AI45" s="3" t="s">
        <v>102</v>
      </c>
    </row>
    <row r="46" spans="1:35" ht="45" customHeight="1" x14ac:dyDescent="0.25">
      <c r="A46" s="3" t="s">
        <v>364</v>
      </c>
      <c r="B46" s="3" t="s">
        <v>84</v>
      </c>
      <c r="C46" s="3" t="s">
        <v>85</v>
      </c>
      <c r="D46" s="3" t="s">
        <v>86</v>
      </c>
      <c r="E46" s="3" t="s">
        <v>87</v>
      </c>
      <c r="F46" s="3" t="s">
        <v>365</v>
      </c>
      <c r="G46" s="3" t="s">
        <v>261</v>
      </c>
      <c r="H46" s="3" t="s">
        <v>261</v>
      </c>
      <c r="I46" s="3" t="s">
        <v>366</v>
      </c>
      <c r="J46" s="3" t="s">
        <v>367</v>
      </c>
      <c r="K46" s="3" t="s">
        <v>368</v>
      </c>
      <c r="L46" s="3" t="s">
        <v>238</v>
      </c>
      <c r="M46" s="3" t="s">
        <v>94</v>
      </c>
      <c r="N46" s="3" t="s">
        <v>95</v>
      </c>
      <c r="O46" s="3" t="s">
        <v>96</v>
      </c>
      <c r="P46" s="3" t="s">
        <v>97</v>
      </c>
      <c r="Q46" s="3" t="s">
        <v>263</v>
      </c>
      <c r="R46" s="3" t="s">
        <v>97</v>
      </c>
      <c r="S46" s="3" t="s">
        <v>369</v>
      </c>
      <c r="T46" s="3" t="s">
        <v>369</v>
      </c>
      <c r="U46" s="3" t="s">
        <v>369</v>
      </c>
      <c r="V46" s="3" t="s">
        <v>369</v>
      </c>
      <c r="W46" s="3" t="s">
        <v>369</v>
      </c>
      <c r="X46" s="3" t="s">
        <v>369</v>
      </c>
      <c r="Y46" s="3" t="s">
        <v>369</v>
      </c>
      <c r="Z46" s="3" t="s">
        <v>369</v>
      </c>
      <c r="AA46" s="3" t="s">
        <v>369</v>
      </c>
      <c r="AB46" s="3" t="s">
        <v>369</v>
      </c>
      <c r="AC46" s="3" t="s">
        <v>369</v>
      </c>
      <c r="AD46" s="3" t="s">
        <v>369</v>
      </c>
      <c r="AE46" s="3" t="s">
        <v>369</v>
      </c>
      <c r="AF46" s="3" t="s">
        <v>100</v>
      </c>
      <c r="AG46" s="3" t="s">
        <v>101</v>
      </c>
      <c r="AH46" s="3" t="s">
        <v>101</v>
      </c>
      <c r="AI46" s="3" t="s">
        <v>102</v>
      </c>
    </row>
    <row r="47" spans="1:35" ht="45" customHeight="1" x14ac:dyDescent="0.25">
      <c r="A47" s="3" t="s">
        <v>370</v>
      </c>
      <c r="B47" s="3" t="s">
        <v>84</v>
      </c>
      <c r="C47" s="3" t="s">
        <v>85</v>
      </c>
      <c r="D47" s="3" t="s">
        <v>86</v>
      </c>
      <c r="E47" s="3" t="s">
        <v>87</v>
      </c>
      <c r="F47" s="3" t="s">
        <v>371</v>
      </c>
      <c r="G47" s="3" t="s">
        <v>190</v>
      </c>
      <c r="H47" s="3" t="s">
        <v>190</v>
      </c>
      <c r="I47" s="3" t="s">
        <v>366</v>
      </c>
      <c r="J47" s="3" t="s">
        <v>372</v>
      </c>
      <c r="K47" s="3" t="s">
        <v>356</v>
      </c>
      <c r="L47" s="3" t="s">
        <v>373</v>
      </c>
      <c r="M47" s="3" t="s">
        <v>119</v>
      </c>
      <c r="N47" s="3" t="s">
        <v>95</v>
      </c>
      <c r="O47" s="3" t="s">
        <v>96</v>
      </c>
      <c r="P47" s="3" t="s">
        <v>97</v>
      </c>
      <c r="Q47" s="3" t="s">
        <v>263</v>
      </c>
      <c r="R47" s="3" t="s">
        <v>97</v>
      </c>
      <c r="S47" s="3" t="s">
        <v>374</v>
      </c>
      <c r="T47" s="3" t="s">
        <v>374</v>
      </c>
      <c r="U47" s="3" t="s">
        <v>374</v>
      </c>
      <c r="V47" s="3" t="s">
        <v>374</v>
      </c>
      <c r="W47" s="3" t="s">
        <v>374</v>
      </c>
      <c r="X47" s="3" t="s">
        <v>374</v>
      </c>
      <c r="Y47" s="3" t="s">
        <v>374</v>
      </c>
      <c r="Z47" s="3" t="s">
        <v>374</v>
      </c>
      <c r="AA47" s="3" t="s">
        <v>374</v>
      </c>
      <c r="AB47" s="3" t="s">
        <v>374</v>
      </c>
      <c r="AC47" s="3" t="s">
        <v>374</v>
      </c>
      <c r="AD47" s="3" t="s">
        <v>374</v>
      </c>
      <c r="AE47" s="3" t="s">
        <v>374</v>
      </c>
      <c r="AF47" s="3" t="s">
        <v>100</v>
      </c>
      <c r="AG47" s="3" t="s">
        <v>101</v>
      </c>
      <c r="AH47" s="3" t="s">
        <v>101</v>
      </c>
      <c r="AI47" s="3" t="s">
        <v>102</v>
      </c>
    </row>
    <row r="48" spans="1:35" ht="45" customHeight="1" x14ac:dyDescent="0.25">
      <c r="A48" s="3" t="s">
        <v>375</v>
      </c>
      <c r="B48" s="3" t="s">
        <v>84</v>
      </c>
      <c r="C48" s="3" t="s">
        <v>85</v>
      </c>
      <c r="D48" s="3" t="s">
        <v>86</v>
      </c>
      <c r="E48" s="3" t="s">
        <v>87</v>
      </c>
      <c r="F48" s="3" t="s">
        <v>376</v>
      </c>
      <c r="G48" s="3" t="s">
        <v>366</v>
      </c>
      <c r="H48" s="3" t="s">
        <v>366</v>
      </c>
      <c r="I48" s="3" t="s">
        <v>366</v>
      </c>
      <c r="J48" s="3" t="s">
        <v>377</v>
      </c>
      <c r="K48" s="3" t="s">
        <v>378</v>
      </c>
      <c r="L48" s="3" t="s">
        <v>379</v>
      </c>
      <c r="M48" s="3" t="s">
        <v>94</v>
      </c>
      <c r="N48" s="3" t="s">
        <v>95</v>
      </c>
      <c r="O48" s="3" t="s">
        <v>380</v>
      </c>
      <c r="P48" s="3" t="s">
        <v>97</v>
      </c>
      <c r="Q48" s="3" t="s">
        <v>381</v>
      </c>
      <c r="R48" s="3" t="s">
        <v>97</v>
      </c>
      <c r="S48" s="3" t="s">
        <v>382</v>
      </c>
      <c r="T48" s="3" t="s">
        <v>382</v>
      </c>
      <c r="U48" s="3" t="s">
        <v>382</v>
      </c>
      <c r="V48" s="3" t="s">
        <v>382</v>
      </c>
      <c r="W48" s="3" t="s">
        <v>382</v>
      </c>
      <c r="X48" s="3" t="s">
        <v>382</v>
      </c>
      <c r="Y48" s="3" t="s">
        <v>382</v>
      </c>
      <c r="Z48" s="3" t="s">
        <v>382</v>
      </c>
      <c r="AA48" s="3" t="s">
        <v>382</v>
      </c>
      <c r="AB48" s="3" t="s">
        <v>382</v>
      </c>
      <c r="AC48" s="3" t="s">
        <v>382</v>
      </c>
      <c r="AD48" s="3" t="s">
        <v>382</v>
      </c>
      <c r="AE48" s="3" t="s">
        <v>382</v>
      </c>
      <c r="AF48" s="3" t="s">
        <v>100</v>
      </c>
      <c r="AG48" s="3" t="s">
        <v>101</v>
      </c>
      <c r="AH48" s="3" t="s">
        <v>101</v>
      </c>
      <c r="AI48" s="3" t="s">
        <v>102</v>
      </c>
    </row>
    <row r="49" spans="1:35" ht="45" customHeight="1" x14ac:dyDescent="0.25">
      <c r="A49" s="3" t="s">
        <v>383</v>
      </c>
      <c r="B49" s="3" t="s">
        <v>84</v>
      </c>
      <c r="C49" s="3" t="s">
        <v>85</v>
      </c>
      <c r="D49" s="3" t="s">
        <v>86</v>
      </c>
      <c r="E49" s="3" t="s">
        <v>87</v>
      </c>
      <c r="F49" s="3" t="s">
        <v>384</v>
      </c>
      <c r="G49" s="3" t="s">
        <v>385</v>
      </c>
      <c r="H49" s="3" t="s">
        <v>385</v>
      </c>
      <c r="I49" s="3" t="s">
        <v>366</v>
      </c>
      <c r="J49" s="3" t="s">
        <v>386</v>
      </c>
      <c r="K49" s="3" t="s">
        <v>387</v>
      </c>
      <c r="L49" s="3" t="s">
        <v>388</v>
      </c>
      <c r="M49" s="3" t="s">
        <v>94</v>
      </c>
      <c r="N49" s="3" t="s">
        <v>95</v>
      </c>
      <c r="O49" s="3" t="s">
        <v>389</v>
      </c>
      <c r="P49" s="3" t="s">
        <v>97</v>
      </c>
      <c r="Q49" s="3" t="s">
        <v>390</v>
      </c>
      <c r="R49" s="3" t="s">
        <v>97</v>
      </c>
      <c r="S49" s="3" t="s">
        <v>391</v>
      </c>
      <c r="T49" s="3" t="s">
        <v>391</v>
      </c>
      <c r="U49" s="3" t="s">
        <v>391</v>
      </c>
      <c r="V49" s="3" t="s">
        <v>391</v>
      </c>
      <c r="W49" s="3" t="s">
        <v>391</v>
      </c>
      <c r="X49" s="3" t="s">
        <v>391</v>
      </c>
      <c r="Y49" s="3" t="s">
        <v>391</v>
      </c>
      <c r="Z49" s="3" t="s">
        <v>391</v>
      </c>
      <c r="AA49" s="3" t="s">
        <v>391</v>
      </c>
      <c r="AB49" s="3" t="s">
        <v>391</v>
      </c>
      <c r="AC49" s="3" t="s">
        <v>391</v>
      </c>
      <c r="AD49" s="3" t="s">
        <v>391</v>
      </c>
      <c r="AE49" s="3" t="s">
        <v>391</v>
      </c>
      <c r="AF49" s="3" t="s">
        <v>100</v>
      </c>
      <c r="AG49" s="3" t="s">
        <v>101</v>
      </c>
      <c r="AH49" s="3" t="s">
        <v>101</v>
      </c>
      <c r="AI49" s="3" t="s">
        <v>102</v>
      </c>
    </row>
    <row r="50" spans="1:35" ht="45" customHeight="1" x14ac:dyDescent="0.25">
      <c r="A50" s="3" t="s">
        <v>392</v>
      </c>
      <c r="B50" s="3" t="s">
        <v>84</v>
      </c>
      <c r="C50" s="3" t="s">
        <v>85</v>
      </c>
      <c r="D50" s="3" t="s">
        <v>86</v>
      </c>
      <c r="E50" s="3" t="s">
        <v>87</v>
      </c>
      <c r="F50" s="3" t="s">
        <v>393</v>
      </c>
      <c r="G50" s="3" t="s">
        <v>394</v>
      </c>
      <c r="H50" s="3" t="s">
        <v>394</v>
      </c>
      <c r="I50" s="3" t="s">
        <v>191</v>
      </c>
      <c r="J50" s="3" t="s">
        <v>395</v>
      </c>
      <c r="K50" s="3" t="s">
        <v>193</v>
      </c>
      <c r="L50" s="3" t="s">
        <v>396</v>
      </c>
      <c r="M50" s="3" t="s">
        <v>94</v>
      </c>
      <c r="N50" s="3" t="s">
        <v>95</v>
      </c>
      <c r="O50" s="3" t="s">
        <v>397</v>
      </c>
      <c r="P50" s="3" t="s">
        <v>97</v>
      </c>
      <c r="Q50" s="3" t="s">
        <v>398</v>
      </c>
      <c r="R50" s="3" t="s">
        <v>97</v>
      </c>
      <c r="S50" s="3" t="s">
        <v>399</v>
      </c>
      <c r="T50" s="3" t="s">
        <v>399</v>
      </c>
      <c r="U50" s="3" t="s">
        <v>399</v>
      </c>
      <c r="V50" s="3" t="s">
        <v>399</v>
      </c>
      <c r="W50" s="3" t="s">
        <v>399</v>
      </c>
      <c r="X50" s="3" t="s">
        <v>399</v>
      </c>
      <c r="Y50" s="3" t="s">
        <v>399</v>
      </c>
      <c r="Z50" s="3" t="s">
        <v>399</v>
      </c>
      <c r="AA50" s="3" t="s">
        <v>399</v>
      </c>
      <c r="AB50" s="3" t="s">
        <v>399</v>
      </c>
      <c r="AC50" s="3" t="s">
        <v>399</v>
      </c>
      <c r="AD50" s="3" t="s">
        <v>399</v>
      </c>
      <c r="AE50" s="3" t="s">
        <v>399</v>
      </c>
      <c r="AF50" s="3" t="s">
        <v>100</v>
      </c>
      <c r="AG50" s="3" t="s">
        <v>101</v>
      </c>
      <c r="AH50" s="3" t="s">
        <v>101</v>
      </c>
      <c r="AI50" s="3" t="s">
        <v>102</v>
      </c>
    </row>
    <row r="51" spans="1:35" ht="45" customHeight="1" x14ac:dyDescent="0.25">
      <c r="A51" s="3" t="s">
        <v>400</v>
      </c>
      <c r="B51" s="3" t="s">
        <v>84</v>
      </c>
      <c r="C51" s="3" t="s">
        <v>85</v>
      </c>
      <c r="D51" s="3" t="s">
        <v>86</v>
      </c>
      <c r="E51" s="3" t="s">
        <v>87</v>
      </c>
      <c r="F51" s="3" t="s">
        <v>401</v>
      </c>
      <c r="G51" s="3" t="s">
        <v>190</v>
      </c>
      <c r="H51" s="3" t="s">
        <v>190</v>
      </c>
      <c r="I51" s="3" t="s">
        <v>191</v>
      </c>
      <c r="J51" s="3" t="s">
        <v>402</v>
      </c>
      <c r="K51" s="3" t="s">
        <v>300</v>
      </c>
      <c r="L51" s="3" t="s">
        <v>403</v>
      </c>
      <c r="M51" s="3" t="s">
        <v>119</v>
      </c>
      <c r="N51" s="3" t="s">
        <v>95</v>
      </c>
      <c r="O51" s="3" t="s">
        <v>96</v>
      </c>
      <c r="P51" s="3" t="s">
        <v>97</v>
      </c>
      <c r="Q51" s="3" t="s">
        <v>263</v>
      </c>
      <c r="R51" s="3" t="s">
        <v>97</v>
      </c>
      <c r="S51" s="3" t="s">
        <v>404</v>
      </c>
      <c r="T51" s="3" t="s">
        <v>404</v>
      </c>
      <c r="U51" s="3" t="s">
        <v>404</v>
      </c>
      <c r="V51" s="3" t="s">
        <v>404</v>
      </c>
      <c r="W51" s="3" t="s">
        <v>404</v>
      </c>
      <c r="X51" s="3" t="s">
        <v>404</v>
      </c>
      <c r="Y51" s="3" t="s">
        <v>404</v>
      </c>
      <c r="Z51" s="3" t="s">
        <v>404</v>
      </c>
      <c r="AA51" s="3" t="s">
        <v>404</v>
      </c>
      <c r="AB51" s="3" t="s">
        <v>404</v>
      </c>
      <c r="AC51" s="3" t="s">
        <v>404</v>
      </c>
      <c r="AD51" s="3" t="s">
        <v>404</v>
      </c>
      <c r="AE51" s="3" t="s">
        <v>404</v>
      </c>
      <c r="AF51" s="3" t="s">
        <v>100</v>
      </c>
      <c r="AG51" s="3" t="s">
        <v>101</v>
      </c>
      <c r="AH51" s="3" t="s">
        <v>101</v>
      </c>
      <c r="AI51" s="3" t="s">
        <v>102</v>
      </c>
    </row>
    <row r="52" spans="1:35" ht="45" customHeight="1" x14ac:dyDescent="0.25">
      <c r="A52" s="3" t="s">
        <v>405</v>
      </c>
      <c r="B52" s="3" t="s">
        <v>84</v>
      </c>
      <c r="C52" s="3" t="s">
        <v>85</v>
      </c>
      <c r="D52" s="3" t="s">
        <v>86</v>
      </c>
      <c r="E52" s="3" t="s">
        <v>87</v>
      </c>
      <c r="F52" s="3" t="s">
        <v>406</v>
      </c>
      <c r="G52" s="3" t="s">
        <v>332</v>
      </c>
      <c r="H52" s="3" t="s">
        <v>332</v>
      </c>
      <c r="I52" s="3" t="s">
        <v>191</v>
      </c>
      <c r="J52" s="3" t="s">
        <v>407</v>
      </c>
      <c r="K52" s="3" t="s">
        <v>408</v>
      </c>
      <c r="L52" s="3" t="s">
        <v>409</v>
      </c>
      <c r="M52" s="3" t="s">
        <v>119</v>
      </c>
      <c r="N52" s="3" t="s">
        <v>95</v>
      </c>
      <c r="O52" s="3" t="s">
        <v>185</v>
      </c>
      <c r="P52" s="3" t="s">
        <v>97</v>
      </c>
      <c r="Q52" s="3" t="s">
        <v>337</v>
      </c>
      <c r="R52" s="3" t="s">
        <v>97</v>
      </c>
      <c r="S52" s="3" t="s">
        <v>410</v>
      </c>
      <c r="T52" s="3" t="s">
        <v>410</v>
      </c>
      <c r="U52" s="3" t="s">
        <v>410</v>
      </c>
      <c r="V52" s="3" t="s">
        <v>410</v>
      </c>
      <c r="W52" s="3" t="s">
        <v>410</v>
      </c>
      <c r="X52" s="3" t="s">
        <v>410</v>
      </c>
      <c r="Y52" s="3" t="s">
        <v>410</v>
      </c>
      <c r="Z52" s="3" t="s">
        <v>410</v>
      </c>
      <c r="AA52" s="3" t="s">
        <v>410</v>
      </c>
      <c r="AB52" s="3" t="s">
        <v>410</v>
      </c>
      <c r="AC52" s="3" t="s">
        <v>410</v>
      </c>
      <c r="AD52" s="3" t="s">
        <v>410</v>
      </c>
      <c r="AE52" s="3" t="s">
        <v>410</v>
      </c>
      <c r="AF52" s="3" t="s">
        <v>100</v>
      </c>
      <c r="AG52" s="3" t="s">
        <v>101</v>
      </c>
      <c r="AH52" s="3" t="s">
        <v>101</v>
      </c>
      <c r="AI52" s="3" t="s">
        <v>102</v>
      </c>
    </row>
    <row r="53" spans="1:35" ht="45" customHeight="1" x14ac:dyDescent="0.25">
      <c r="A53" s="3" t="s">
        <v>411</v>
      </c>
      <c r="B53" s="3" t="s">
        <v>84</v>
      </c>
      <c r="C53" s="3" t="s">
        <v>85</v>
      </c>
      <c r="D53" s="3" t="s">
        <v>86</v>
      </c>
      <c r="E53" s="3" t="s">
        <v>87</v>
      </c>
      <c r="F53" s="3" t="s">
        <v>412</v>
      </c>
      <c r="G53" s="3" t="s">
        <v>190</v>
      </c>
      <c r="H53" s="3" t="s">
        <v>190</v>
      </c>
      <c r="I53" s="3" t="s">
        <v>191</v>
      </c>
      <c r="J53" s="3" t="s">
        <v>413</v>
      </c>
      <c r="K53" s="3" t="s">
        <v>414</v>
      </c>
      <c r="L53" s="3" t="s">
        <v>154</v>
      </c>
      <c r="M53" s="3" t="s">
        <v>94</v>
      </c>
      <c r="N53" s="3" t="s">
        <v>95</v>
      </c>
      <c r="O53" s="3" t="s">
        <v>96</v>
      </c>
      <c r="P53" s="3" t="s">
        <v>97</v>
      </c>
      <c r="Q53" s="3" t="s">
        <v>263</v>
      </c>
      <c r="R53" s="3" t="s">
        <v>97</v>
      </c>
      <c r="S53" s="3" t="s">
        <v>415</v>
      </c>
      <c r="T53" s="3" t="s">
        <v>415</v>
      </c>
      <c r="U53" s="3" t="s">
        <v>415</v>
      </c>
      <c r="V53" s="3" t="s">
        <v>415</v>
      </c>
      <c r="W53" s="3" t="s">
        <v>415</v>
      </c>
      <c r="X53" s="3" t="s">
        <v>415</v>
      </c>
      <c r="Y53" s="3" t="s">
        <v>415</v>
      </c>
      <c r="Z53" s="3" t="s">
        <v>415</v>
      </c>
      <c r="AA53" s="3" t="s">
        <v>415</v>
      </c>
      <c r="AB53" s="3" t="s">
        <v>415</v>
      </c>
      <c r="AC53" s="3" t="s">
        <v>415</v>
      </c>
      <c r="AD53" s="3" t="s">
        <v>415</v>
      </c>
      <c r="AE53" s="3" t="s">
        <v>415</v>
      </c>
      <c r="AF53" s="3" t="s">
        <v>100</v>
      </c>
      <c r="AG53" s="3" t="s">
        <v>101</v>
      </c>
      <c r="AH53" s="3" t="s">
        <v>101</v>
      </c>
      <c r="AI53" s="3" t="s">
        <v>102</v>
      </c>
    </row>
    <row r="54" spans="1:35" ht="45" customHeight="1" x14ac:dyDescent="0.25">
      <c r="A54" s="3" t="s">
        <v>416</v>
      </c>
      <c r="B54" s="3" t="s">
        <v>84</v>
      </c>
      <c r="C54" s="3" t="s">
        <v>85</v>
      </c>
      <c r="D54" s="3" t="s">
        <v>86</v>
      </c>
      <c r="E54" s="3" t="s">
        <v>87</v>
      </c>
      <c r="F54" s="3" t="s">
        <v>417</v>
      </c>
      <c r="G54" s="3" t="s">
        <v>190</v>
      </c>
      <c r="H54" s="3" t="s">
        <v>190</v>
      </c>
      <c r="I54" s="3" t="s">
        <v>191</v>
      </c>
      <c r="J54" s="3" t="s">
        <v>418</v>
      </c>
      <c r="K54" s="3" t="s">
        <v>419</v>
      </c>
      <c r="L54" s="3" t="s">
        <v>420</v>
      </c>
      <c r="M54" s="3" t="s">
        <v>119</v>
      </c>
      <c r="N54" s="3" t="s">
        <v>95</v>
      </c>
      <c r="O54" s="3" t="s">
        <v>96</v>
      </c>
      <c r="P54" s="3" t="s">
        <v>97</v>
      </c>
      <c r="Q54" s="3" t="s">
        <v>263</v>
      </c>
      <c r="R54" s="3" t="s">
        <v>97</v>
      </c>
      <c r="S54" s="3" t="s">
        <v>421</v>
      </c>
      <c r="T54" s="3" t="s">
        <v>421</v>
      </c>
      <c r="U54" s="3" t="s">
        <v>421</v>
      </c>
      <c r="V54" s="3" t="s">
        <v>421</v>
      </c>
      <c r="W54" s="3" t="s">
        <v>421</v>
      </c>
      <c r="X54" s="3" t="s">
        <v>421</v>
      </c>
      <c r="Y54" s="3" t="s">
        <v>421</v>
      </c>
      <c r="Z54" s="3" t="s">
        <v>421</v>
      </c>
      <c r="AA54" s="3" t="s">
        <v>421</v>
      </c>
      <c r="AB54" s="3" t="s">
        <v>421</v>
      </c>
      <c r="AC54" s="3" t="s">
        <v>421</v>
      </c>
      <c r="AD54" s="3" t="s">
        <v>421</v>
      </c>
      <c r="AE54" s="3" t="s">
        <v>421</v>
      </c>
      <c r="AF54" s="3" t="s">
        <v>100</v>
      </c>
      <c r="AG54" s="3" t="s">
        <v>101</v>
      </c>
      <c r="AH54" s="3" t="s">
        <v>101</v>
      </c>
      <c r="AI54" s="3" t="s">
        <v>102</v>
      </c>
    </row>
    <row r="55" spans="1:35" ht="45" customHeight="1" x14ac:dyDescent="0.25">
      <c r="A55" s="3" t="s">
        <v>422</v>
      </c>
      <c r="B55" s="3" t="s">
        <v>84</v>
      </c>
      <c r="C55" s="3" t="s">
        <v>85</v>
      </c>
      <c r="D55" s="3" t="s">
        <v>86</v>
      </c>
      <c r="E55" s="3" t="s">
        <v>87</v>
      </c>
      <c r="F55" s="3" t="s">
        <v>423</v>
      </c>
      <c r="G55" s="3" t="s">
        <v>190</v>
      </c>
      <c r="H55" s="3" t="s">
        <v>190</v>
      </c>
      <c r="I55" s="3" t="s">
        <v>191</v>
      </c>
      <c r="J55" s="3" t="s">
        <v>424</v>
      </c>
      <c r="K55" s="3" t="s">
        <v>425</v>
      </c>
      <c r="L55" s="3" t="s">
        <v>203</v>
      </c>
      <c r="M55" s="3" t="s">
        <v>94</v>
      </c>
      <c r="N55" s="3" t="s">
        <v>95</v>
      </c>
      <c r="O55" s="3" t="s">
        <v>96</v>
      </c>
      <c r="P55" s="3" t="s">
        <v>97</v>
      </c>
      <c r="Q55" s="3" t="s">
        <v>263</v>
      </c>
      <c r="R55" s="3" t="s">
        <v>97</v>
      </c>
      <c r="S55" s="3" t="s">
        <v>426</v>
      </c>
      <c r="T55" s="3" t="s">
        <v>426</v>
      </c>
      <c r="U55" s="3" t="s">
        <v>426</v>
      </c>
      <c r="V55" s="3" t="s">
        <v>426</v>
      </c>
      <c r="W55" s="3" t="s">
        <v>426</v>
      </c>
      <c r="X55" s="3" t="s">
        <v>426</v>
      </c>
      <c r="Y55" s="3" t="s">
        <v>426</v>
      </c>
      <c r="Z55" s="3" t="s">
        <v>426</v>
      </c>
      <c r="AA55" s="3" t="s">
        <v>426</v>
      </c>
      <c r="AB55" s="3" t="s">
        <v>426</v>
      </c>
      <c r="AC55" s="3" t="s">
        <v>426</v>
      </c>
      <c r="AD55" s="3" t="s">
        <v>426</v>
      </c>
      <c r="AE55" s="3" t="s">
        <v>426</v>
      </c>
      <c r="AF55" s="3" t="s">
        <v>100</v>
      </c>
      <c r="AG55" s="3" t="s">
        <v>101</v>
      </c>
      <c r="AH55" s="3" t="s">
        <v>101</v>
      </c>
      <c r="AI55" s="3" t="s">
        <v>102</v>
      </c>
    </row>
    <row r="56" spans="1:35" ht="45" customHeight="1" x14ac:dyDescent="0.25">
      <c r="A56" s="3" t="s">
        <v>427</v>
      </c>
      <c r="B56" s="3" t="s">
        <v>84</v>
      </c>
      <c r="C56" s="3" t="s">
        <v>85</v>
      </c>
      <c r="D56" s="3" t="s">
        <v>86</v>
      </c>
      <c r="E56" s="3" t="s">
        <v>87</v>
      </c>
      <c r="F56" s="3" t="s">
        <v>428</v>
      </c>
      <c r="G56" s="3" t="s">
        <v>190</v>
      </c>
      <c r="H56" s="3" t="s">
        <v>332</v>
      </c>
      <c r="I56" s="3" t="s">
        <v>191</v>
      </c>
      <c r="J56" s="3" t="s">
        <v>429</v>
      </c>
      <c r="K56" s="3" t="s">
        <v>409</v>
      </c>
      <c r="L56" s="3" t="s">
        <v>430</v>
      </c>
      <c r="M56" s="3" t="s">
        <v>119</v>
      </c>
      <c r="N56" s="3" t="s">
        <v>95</v>
      </c>
      <c r="O56" s="3" t="s">
        <v>96</v>
      </c>
      <c r="P56" s="3" t="s">
        <v>97</v>
      </c>
      <c r="Q56" s="3" t="s">
        <v>263</v>
      </c>
      <c r="R56" s="3" t="s">
        <v>97</v>
      </c>
      <c r="S56" s="3" t="s">
        <v>431</v>
      </c>
      <c r="T56" s="3" t="s">
        <v>431</v>
      </c>
      <c r="U56" s="3" t="s">
        <v>431</v>
      </c>
      <c r="V56" s="3" t="s">
        <v>431</v>
      </c>
      <c r="W56" s="3" t="s">
        <v>431</v>
      </c>
      <c r="X56" s="3" t="s">
        <v>431</v>
      </c>
      <c r="Y56" s="3" t="s">
        <v>431</v>
      </c>
      <c r="Z56" s="3" t="s">
        <v>431</v>
      </c>
      <c r="AA56" s="3" t="s">
        <v>431</v>
      </c>
      <c r="AB56" s="3" t="s">
        <v>431</v>
      </c>
      <c r="AC56" s="3" t="s">
        <v>431</v>
      </c>
      <c r="AD56" s="3" t="s">
        <v>431</v>
      </c>
      <c r="AE56" s="3" t="s">
        <v>431</v>
      </c>
      <c r="AF56" s="3" t="s">
        <v>100</v>
      </c>
      <c r="AG56" s="3" t="s">
        <v>101</v>
      </c>
      <c r="AH56" s="3" t="s">
        <v>101</v>
      </c>
      <c r="AI56" s="3" t="s">
        <v>102</v>
      </c>
    </row>
    <row r="57" spans="1:35" ht="45" customHeight="1" x14ac:dyDescent="0.25">
      <c r="A57" s="3" t="s">
        <v>432</v>
      </c>
      <c r="B57" s="3" t="s">
        <v>84</v>
      </c>
      <c r="C57" s="3" t="s">
        <v>85</v>
      </c>
      <c r="D57" s="3" t="s">
        <v>86</v>
      </c>
      <c r="E57" s="3" t="s">
        <v>87</v>
      </c>
      <c r="F57" s="3" t="s">
        <v>433</v>
      </c>
      <c r="G57" s="3" t="s">
        <v>221</v>
      </c>
      <c r="H57" s="3" t="s">
        <v>221</v>
      </c>
      <c r="I57" s="3" t="s">
        <v>106</v>
      </c>
      <c r="J57" s="3" t="s">
        <v>434</v>
      </c>
      <c r="K57" s="3" t="s">
        <v>209</v>
      </c>
      <c r="L57" s="3" t="s">
        <v>435</v>
      </c>
      <c r="M57" s="3" t="s">
        <v>119</v>
      </c>
      <c r="N57" s="3" t="s">
        <v>95</v>
      </c>
      <c r="O57" s="3" t="s">
        <v>170</v>
      </c>
      <c r="P57" s="3" t="s">
        <v>97</v>
      </c>
      <c r="Q57" s="3" t="s">
        <v>283</v>
      </c>
      <c r="R57" s="3" t="s">
        <v>97</v>
      </c>
      <c r="S57" s="3" t="s">
        <v>436</v>
      </c>
      <c r="T57" s="3" t="s">
        <v>436</v>
      </c>
      <c r="U57" s="3" t="s">
        <v>436</v>
      </c>
      <c r="V57" s="3" t="s">
        <v>436</v>
      </c>
      <c r="W57" s="3" t="s">
        <v>436</v>
      </c>
      <c r="X57" s="3" t="s">
        <v>436</v>
      </c>
      <c r="Y57" s="3" t="s">
        <v>436</v>
      </c>
      <c r="Z57" s="3" t="s">
        <v>436</v>
      </c>
      <c r="AA57" s="3" t="s">
        <v>436</v>
      </c>
      <c r="AB57" s="3" t="s">
        <v>436</v>
      </c>
      <c r="AC57" s="3" t="s">
        <v>436</v>
      </c>
      <c r="AD57" s="3" t="s">
        <v>436</v>
      </c>
      <c r="AE57" s="3" t="s">
        <v>436</v>
      </c>
      <c r="AF57" s="3" t="s">
        <v>100</v>
      </c>
      <c r="AG57" s="3" t="s">
        <v>101</v>
      </c>
      <c r="AH57" s="3" t="s">
        <v>101</v>
      </c>
      <c r="AI57" s="3" t="s">
        <v>102</v>
      </c>
    </row>
    <row r="58" spans="1:35" ht="45" customHeight="1" x14ac:dyDescent="0.25">
      <c r="A58" s="3" t="s">
        <v>437</v>
      </c>
      <c r="B58" s="3" t="s">
        <v>84</v>
      </c>
      <c r="C58" s="3" t="s">
        <v>85</v>
      </c>
      <c r="D58" s="3" t="s">
        <v>86</v>
      </c>
      <c r="E58" s="3" t="s">
        <v>87</v>
      </c>
      <c r="F58" s="3" t="s">
        <v>438</v>
      </c>
      <c r="G58" s="3" t="s">
        <v>439</v>
      </c>
      <c r="H58" s="3" t="s">
        <v>440</v>
      </c>
      <c r="I58" s="3" t="s">
        <v>106</v>
      </c>
      <c r="J58" s="3" t="s">
        <v>441</v>
      </c>
      <c r="K58" s="3" t="s">
        <v>442</v>
      </c>
      <c r="L58" s="3" t="s">
        <v>443</v>
      </c>
      <c r="M58" s="3" t="s">
        <v>119</v>
      </c>
      <c r="N58" s="3" t="s">
        <v>95</v>
      </c>
      <c r="O58" s="3" t="s">
        <v>308</v>
      </c>
      <c r="P58" s="3" t="s">
        <v>97</v>
      </c>
      <c r="Q58" s="3" t="s">
        <v>309</v>
      </c>
      <c r="R58" s="3" t="s">
        <v>97</v>
      </c>
      <c r="S58" s="3" t="s">
        <v>444</v>
      </c>
      <c r="T58" s="3" t="s">
        <v>444</v>
      </c>
      <c r="U58" s="3" t="s">
        <v>444</v>
      </c>
      <c r="V58" s="3" t="s">
        <v>444</v>
      </c>
      <c r="W58" s="3" t="s">
        <v>444</v>
      </c>
      <c r="X58" s="3" t="s">
        <v>444</v>
      </c>
      <c r="Y58" s="3" t="s">
        <v>444</v>
      </c>
      <c r="Z58" s="3" t="s">
        <v>444</v>
      </c>
      <c r="AA58" s="3" t="s">
        <v>444</v>
      </c>
      <c r="AB58" s="3" t="s">
        <v>444</v>
      </c>
      <c r="AC58" s="3" t="s">
        <v>444</v>
      </c>
      <c r="AD58" s="3" t="s">
        <v>444</v>
      </c>
      <c r="AE58" s="3" t="s">
        <v>444</v>
      </c>
      <c r="AF58" s="3" t="s">
        <v>100</v>
      </c>
      <c r="AG58" s="3" t="s">
        <v>101</v>
      </c>
      <c r="AH58" s="3" t="s">
        <v>101</v>
      </c>
      <c r="AI58" s="3" t="s">
        <v>102</v>
      </c>
    </row>
    <row r="59" spans="1:35" ht="45" customHeight="1" x14ac:dyDescent="0.25">
      <c r="A59" s="3" t="s">
        <v>445</v>
      </c>
      <c r="B59" s="3" t="s">
        <v>84</v>
      </c>
      <c r="C59" s="3" t="s">
        <v>85</v>
      </c>
      <c r="D59" s="3" t="s">
        <v>86</v>
      </c>
      <c r="E59" s="3" t="s">
        <v>87</v>
      </c>
      <c r="F59" s="3" t="s">
        <v>446</v>
      </c>
      <c r="G59" s="3" t="s">
        <v>253</v>
      </c>
      <c r="H59" s="3" t="s">
        <v>253</v>
      </c>
      <c r="I59" s="3" t="s">
        <v>100</v>
      </c>
      <c r="J59" s="3" t="s">
        <v>447</v>
      </c>
      <c r="K59" s="3" t="s">
        <v>184</v>
      </c>
      <c r="L59" s="3" t="s">
        <v>448</v>
      </c>
      <c r="M59" s="3" t="s">
        <v>119</v>
      </c>
      <c r="N59" s="3" t="s">
        <v>95</v>
      </c>
      <c r="O59" s="3" t="s">
        <v>256</v>
      </c>
      <c r="P59" s="3" t="s">
        <v>97</v>
      </c>
      <c r="Q59" s="3" t="s">
        <v>257</v>
      </c>
      <c r="R59" s="3" t="s">
        <v>97</v>
      </c>
      <c r="S59" s="3" t="s">
        <v>449</v>
      </c>
      <c r="T59" s="3" t="s">
        <v>449</v>
      </c>
      <c r="U59" s="3" t="s">
        <v>449</v>
      </c>
      <c r="V59" s="3" t="s">
        <v>449</v>
      </c>
      <c r="W59" s="3" t="s">
        <v>449</v>
      </c>
      <c r="X59" s="3" t="s">
        <v>449</v>
      </c>
      <c r="Y59" s="3" t="s">
        <v>449</v>
      </c>
      <c r="Z59" s="3" t="s">
        <v>449</v>
      </c>
      <c r="AA59" s="3" t="s">
        <v>449</v>
      </c>
      <c r="AB59" s="3" t="s">
        <v>449</v>
      </c>
      <c r="AC59" s="3" t="s">
        <v>449</v>
      </c>
      <c r="AD59" s="3" t="s">
        <v>449</v>
      </c>
      <c r="AE59" s="3" t="s">
        <v>449</v>
      </c>
      <c r="AF59" s="3" t="s">
        <v>100</v>
      </c>
      <c r="AG59" s="3" t="s">
        <v>101</v>
      </c>
      <c r="AH59" s="3" t="s">
        <v>101</v>
      </c>
      <c r="AI59" s="3" t="s">
        <v>102</v>
      </c>
    </row>
    <row r="60" spans="1:35" ht="45" customHeight="1" x14ac:dyDescent="0.25">
      <c r="A60" s="3" t="s">
        <v>450</v>
      </c>
      <c r="B60" s="3" t="s">
        <v>84</v>
      </c>
      <c r="C60" s="3" t="s">
        <v>85</v>
      </c>
      <c r="D60" s="3" t="s">
        <v>86</v>
      </c>
      <c r="E60" s="3" t="s">
        <v>87</v>
      </c>
      <c r="F60" s="3" t="s">
        <v>451</v>
      </c>
      <c r="G60" s="3" t="s">
        <v>130</v>
      </c>
      <c r="H60" s="3" t="s">
        <v>130</v>
      </c>
      <c r="I60" s="3" t="s">
        <v>100</v>
      </c>
      <c r="J60" s="3" t="s">
        <v>452</v>
      </c>
      <c r="K60" s="3" t="s">
        <v>453</v>
      </c>
      <c r="L60" s="3" t="s">
        <v>231</v>
      </c>
      <c r="M60" s="3" t="s">
        <v>119</v>
      </c>
      <c r="N60" s="3" t="s">
        <v>95</v>
      </c>
      <c r="O60" s="3" t="s">
        <v>132</v>
      </c>
      <c r="P60" s="3" t="s">
        <v>97</v>
      </c>
      <c r="Q60" s="3" t="s">
        <v>270</v>
      </c>
      <c r="R60" s="3" t="s">
        <v>97</v>
      </c>
      <c r="S60" s="3" t="s">
        <v>454</v>
      </c>
      <c r="T60" s="3" t="s">
        <v>454</v>
      </c>
      <c r="U60" s="3" t="s">
        <v>454</v>
      </c>
      <c r="V60" s="3" t="s">
        <v>454</v>
      </c>
      <c r="W60" s="3" t="s">
        <v>454</v>
      </c>
      <c r="X60" s="3" t="s">
        <v>454</v>
      </c>
      <c r="Y60" s="3" t="s">
        <v>454</v>
      </c>
      <c r="Z60" s="3" t="s">
        <v>454</v>
      </c>
      <c r="AA60" s="3" t="s">
        <v>454</v>
      </c>
      <c r="AB60" s="3" t="s">
        <v>454</v>
      </c>
      <c r="AC60" s="3" t="s">
        <v>454</v>
      </c>
      <c r="AD60" s="3" t="s">
        <v>454</v>
      </c>
      <c r="AE60" s="3" t="s">
        <v>454</v>
      </c>
      <c r="AF60" s="3" t="s">
        <v>100</v>
      </c>
      <c r="AG60" s="3" t="s">
        <v>101</v>
      </c>
      <c r="AH60" s="3" t="s">
        <v>101</v>
      </c>
      <c r="AI60" s="3" t="s">
        <v>102</v>
      </c>
    </row>
    <row r="61" spans="1:35" ht="45" customHeight="1" x14ac:dyDescent="0.25">
      <c r="A61" s="3" t="s">
        <v>455</v>
      </c>
      <c r="B61" s="3" t="s">
        <v>84</v>
      </c>
      <c r="C61" s="3" t="s">
        <v>85</v>
      </c>
      <c r="D61" s="3" t="s">
        <v>86</v>
      </c>
      <c r="E61" s="3" t="s">
        <v>87</v>
      </c>
      <c r="F61" s="3" t="s">
        <v>456</v>
      </c>
      <c r="G61" s="3" t="s">
        <v>130</v>
      </c>
      <c r="H61" s="3" t="s">
        <v>130</v>
      </c>
      <c r="I61" s="3" t="s">
        <v>100</v>
      </c>
      <c r="J61" s="3" t="s">
        <v>457</v>
      </c>
      <c r="K61" s="3" t="s">
        <v>92</v>
      </c>
      <c r="L61" s="3" t="s">
        <v>458</v>
      </c>
      <c r="M61" s="3" t="s">
        <v>119</v>
      </c>
      <c r="N61" s="3" t="s">
        <v>95</v>
      </c>
      <c r="O61" s="3" t="s">
        <v>132</v>
      </c>
      <c r="P61" s="3" t="s">
        <v>97</v>
      </c>
      <c r="Q61" s="3" t="s">
        <v>270</v>
      </c>
      <c r="R61" s="3" t="s">
        <v>97</v>
      </c>
      <c r="S61" s="3" t="s">
        <v>459</v>
      </c>
      <c r="T61" s="3" t="s">
        <v>459</v>
      </c>
      <c r="U61" s="3" t="s">
        <v>459</v>
      </c>
      <c r="V61" s="3" t="s">
        <v>459</v>
      </c>
      <c r="W61" s="3" t="s">
        <v>459</v>
      </c>
      <c r="X61" s="3" t="s">
        <v>459</v>
      </c>
      <c r="Y61" s="3" t="s">
        <v>459</v>
      </c>
      <c r="Z61" s="3" t="s">
        <v>459</v>
      </c>
      <c r="AA61" s="3" t="s">
        <v>459</v>
      </c>
      <c r="AB61" s="3" t="s">
        <v>459</v>
      </c>
      <c r="AC61" s="3" t="s">
        <v>459</v>
      </c>
      <c r="AD61" s="3" t="s">
        <v>459</v>
      </c>
      <c r="AE61" s="3" t="s">
        <v>459</v>
      </c>
      <c r="AF61" s="3" t="s">
        <v>100</v>
      </c>
      <c r="AG61" s="3" t="s">
        <v>101</v>
      </c>
      <c r="AH61" s="3" t="s">
        <v>101</v>
      </c>
      <c r="AI61" s="3" t="s">
        <v>102</v>
      </c>
    </row>
    <row r="62" spans="1:35" ht="45" customHeight="1" x14ac:dyDescent="0.25">
      <c r="A62" s="3" t="s">
        <v>460</v>
      </c>
      <c r="B62" s="3" t="s">
        <v>84</v>
      </c>
      <c r="C62" s="3" t="s">
        <v>85</v>
      </c>
      <c r="D62" s="3" t="s">
        <v>86</v>
      </c>
      <c r="E62" s="3" t="s">
        <v>87</v>
      </c>
      <c r="F62" s="3" t="s">
        <v>461</v>
      </c>
      <c r="G62" s="3" t="s">
        <v>394</v>
      </c>
      <c r="H62" s="3" t="s">
        <v>394</v>
      </c>
      <c r="I62" s="3" t="s">
        <v>191</v>
      </c>
      <c r="J62" s="3" t="s">
        <v>462</v>
      </c>
      <c r="K62" s="3" t="s">
        <v>463</v>
      </c>
      <c r="L62" s="3" t="s">
        <v>464</v>
      </c>
      <c r="M62" s="3" t="s">
        <v>94</v>
      </c>
      <c r="N62" s="3" t="s">
        <v>95</v>
      </c>
      <c r="O62" s="3" t="s">
        <v>397</v>
      </c>
      <c r="P62" s="3" t="s">
        <v>97</v>
      </c>
      <c r="Q62" s="3" t="s">
        <v>398</v>
      </c>
      <c r="R62" s="3" t="s">
        <v>97</v>
      </c>
      <c r="S62" s="3" t="s">
        <v>465</v>
      </c>
      <c r="T62" s="3" t="s">
        <v>465</v>
      </c>
      <c r="U62" s="3" t="s">
        <v>465</v>
      </c>
      <c r="V62" s="3" t="s">
        <v>465</v>
      </c>
      <c r="W62" s="3" t="s">
        <v>465</v>
      </c>
      <c r="X62" s="3" t="s">
        <v>465</v>
      </c>
      <c r="Y62" s="3" t="s">
        <v>465</v>
      </c>
      <c r="Z62" s="3" t="s">
        <v>465</v>
      </c>
      <c r="AA62" s="3" t="s">
        <v>465</v>
      </c>
      <c r="AB62" s="3" t="s">
        <v>465</v>
      </c>
      <c r="AC62" s="3" t="s">
        <v>465</v>
      </c>
      <c r="AD62" s="3" t="s">
        <v>465</v>
      </c>
      <c r="AE62" s="3" t="s">
        <v>465</v>
      </c>
      <c r="AF62" s="3" t="s">
        <v>100</v>
      </c>
      <c r="AG62" s="3" t="s">
        <v>101</v>
      </c>
      <c r="AH62" s="3" t="s">
        <v>101</v>
      </c>
      <c r="AI62" s="3" t="s">
        <v>102</v>
      </c>
    </row>
    <row r="63" spans="1:35" ht="45" customHeight="1" x14ac:dyDescent="0.25">
      <c r="A63" s="3" t="s">
        <v>466</v>
      </c>
      <c r="B63" s="3" t="s">
        <v>84</v>
      </c>
      <c r="C63" s="3" t="s">
        <v>85</v>
      </c>
      <c r="D63" s="3" t="s">
        <v>86</v>
      </c>
      <c r="E63" s="3" t="s">
        <v>87</v>
      </c>
      <c r="F63" s="3" t="s">
        <v>467</v>
      </c>
      <c r="G63" s="3" t="s">
        <v>468</v>
      </c>
      <c r="H63" s="3" t="s">
        <v>468</v>
      </c>
      <c r="I63" s="3" t="s">
        <v>191</v>
      </c>
      <c r="J63" s="3" t="s">
        <v>469</v>
      </c>
      <c r="K63" s="3" t="s">
        <v>470</v>
      </c>
      <c r="L63" s="3" t="s">
        <v>471</v>
      </c>
      <c r="M63" s="3" t="s">
        <v>119</v>
      </c>
      <c r="N63" s="3" t="s">
        <v>95</v>
      </c>
      <c r="O63" s="3" t="s">
        <v>397</v>
      </c>
      <c r="P63" s="3" t="s">
        <v>97</v>
      </c>
      <c r="Q63" s="3" t="s">
        <v>398</v>
      </c>
      <c r="R63" s="3" t="s">
        <v>97</v>
      </c>
      <c r="S63" s="3" t="s">
        <v>472</v>
      </c>
      <c r="T63" s="3" t="s">
        <v>472</v>
      </c>
      <c r="U63" s="3" t="s">
        <v>472</v>
      </c>
      <c r="V63" s="3" t="s">
        <v>472</v>
      </c>
      <c r="W63" s="3" t="s">
        <v>472</v>
      </c>
      <c r="X63" s="3" t="s">
        <v>472</v>
      </c>
      <c r="Y63" s="3" t="s">
        <v>472</v>
      </c>
      <c r="Z63" s="3" t="s">
        <v>472</v>
      </c>
      <c r="AA63" s="3" t="s">
        <v>472</v>
      </c>
      <c r="AB63" s="3" t="s">
        <v>472</v>
      </c>
      <c r="AC63" s="3" t="s">
        <v>472</v>
      </c>
      <c r="AD63" s="3" t="s">
        <v>472</v>
      </c>
      <c r="AE63" s="3" t="s">
        <v>472</v>
      </c>
      <c r="AF63" s="3" t="s">
        <v>100</v>
      </c>
      <c r="AG63" s="3" t="s">
        <v>101</v>
      </c>
      <c r="AH63" s="3" t="s">
        <v>101</v>
      </c>
      <c r="AI63" s="3" t="s">
        <v>102</v>
      </c>
    </row>
    <row r="64" spans="1:35" ht="45" customHeight="1" x14ac:dyDescent="0.25">
      <c r="A64" s="3" t="s">
        <v>473</v>
      </c>
      <c r="B64" s="3" t="s">
        <v>84</v>
      </c>
      <c r="C64" s="3" t="s">
        <v>85</v>
      </c>
      <c r="D64" s="3" t="s">
        <v>86</v>
      </c>
      <c r="E64" s="3" t="s">
        <v>87</v>
      </c>
      <c r="F64" s="3" t="s">
        <v>474</v>
      </c>
      <c r="G64" s="3" t="s">
        <v>332</v>
      </c>
      <c r="H64" s="3" t="s">
        <v>332</v>
      </c>
      <c r="I64" s="3" t="s">
        <v>191</v>
      </c>
      <c r="J64" s="3" t="s">
        <v>475</v>
      </c>
      <c r="K64" s="3" t="s">
        <v>238</v>
      </c>
      <c r="L64" s="3" t="s">
        <v>476</v>
      </c>
      <c r="M64" s="3" t="s">
        <v>94</v>
      </c>
      <c r="N64" s="3" t="s">
        <v>95</v>
      </c>
      <c r="O64" s="3" t="s">
        <v>185</v>
      </c>
      <c r="P64" s="3" t="s">
        <v>97</v>
      </c>
      <c r="Q64" s="3" t="s">
        <v>337</v>
      </c>
      <c r="R64" s="3" t="s">
        <v>97</v>
      </c>
      <c r="S64" s="3" t="s">
        <v>477</v>
      </c>
      <c r="T64" s="3" t="s">
        <v>477</v>
      </c>
      <c r="U64" s="3" t="s">
        <v>477</v>
      </c>
      <c r="V64" s="3" t="s">
        <v>477</v>
      </c>
      <c r="W64" s="3" t="s">
        <v>477</v>
      </c>
      <c r="X64" s="3" t="s">
        <v>477</v>
      </c>
      <c r="Y64" s="3" t="s">
        <v>477</v>
      </c>
      <c r="Z64" s="3" t="s">
        <v>477</v>
      </c>
      <c r="AA64" s="3" t="s">
        <v>477</v>
      </c>
      <c r="AB64" s="3" t="s">
        <v>477</v>
      </c>
      <c r="AC64" s="3" t="s">
        <v>477</v>
      </c>
      <c r="AD64" s="3" t="s">
        <v>477</v>
      </c>
      <c r="AE64" s="3" t="s">
        <v>477</v>
      </c>
      <c r="AF64" s="3" t="s">
        <v>100</v>
      </c>
      <c r="AG64" s="3" t="s">
        <v>101</v>
      </c>
      <c r="AH64" s="3" t="s">
        <v>101</v>
      </c>
      <c r="AI64" s="3" t="s">
        <v>102</v>
      </c>
    </row>
    <row r="65" spans="1:35" ht="45" customHeight="1" x14ac:dyDescent="0.25">
      <c r="A65" s="3" t="s">
        <v>478</v>
      </c>
      <c r="B65" s="3" t="s">
        <v>84</v>
      </c>
      <c r="C65" s="3" t="s">
        <v>85</v>
      </c>
      <c r="D65" s="3" t="s">
        <v>86</v>
      </c>
      <c r="E65" s="3" t="s">
        <v>87</v>
      </c>
      <c r="F65" s="3" t="s">
        <v>479</v>
      </c>
      <c r="G65" s="3" t="s">
        <v>468</v>
      </c>
      <c r="H65" s="3" t="s">
        <v>468</v>
      </c>
      <c r="I65" s="3" t="s">
        <v>191</v>
      </c>
      <c r="J65" s="3" t="s">
        <v>480</v>
      </c>
      <c r="K65" s="3" t="s">
        <v>481</v>
      </c>
      <c r="L65" s="3" t="s">
        <v>482</v>
      </c>
      <c r="M65" s="3" t="s">
        <v>119</v>
      </c>
      <c r="N65" s="3" t="s">
        <v>95</v>
      </c>
      <c r="O65" s="3" t="s">
        <v>397</v>
      </c>
      <c r="P65" s="3" t="s">
        <v>97</v>
      </c>
      <c r="Q65" s="3" t="s">
        <v>398</v>
      </c>
      <c r="R65" s="3" t="s">
        <v>97</v>
      </c>
      <c r="S65" s="3" t="s">
        <v>483</v>
      </c>
      <c r="T65" s="3" t="s">
        <v>483</v>
      </c>
      <c r="U65" s="3" t="s">
        <v>483</v>
      </c>
      <c r="V65" s="3" t="s">
        <v>483</v>
      </c>
      <c r="W65" s="3" t="s">
        <v>483</v>
      </c>
      <c r="X65" s="3" t="s">
        <v>483</v>
      </c>
      <c r="Y65" s="3" t="s">
        <v>483</v>
      </c>
      <c r="Z65" s="3" t="s">
        <v>483</v>
      </c>
      <c r="AA65" s="3" t="s">
        <v>483</v>
      </c>
      <c r="AB65" s="3" t="s">
        <v>483</v>
      </c>
      <c r="AC65" s="3" t="s">
        <v>483</v>
      </c>
      <c r="AD65" s="3" t="s">
        <v>483</v>
      </c>
      <c r="AE65" s="3" t="s">
        <v>483</v>
      </c>
      <c r="AF65" s="3" t="s">
        <v>100</v>
      </c>
      <c r="AG65" s="3" t="s">
        <v>101</v>
      </c>
      <c r="AH65" s="3" t="s">
        <v>101</v>
      </c>
      <c r="AI65" s="3" t="s">
        <v>102</v>
      </c>
    </row>
    <row r="66" spans="1:35" ht="45" customHeight="1" x14ac:dyDescent="0.25">
      <c r="A66" s="3" t="s">
        <v>484</v>
      </c>
      <c r="B66" s="3" t="s">
        <v>84</v>
      </c>
      <c r="C66" s="3" t="s">
        <v>85</v>
      </c>
      <c r="D66" s="3" t="s">
        <v>86</v>
      </c>
      <c r="E66" s="3" t="s">
        <v>87</v>
      </c>
      <c r="F66" s="3" t="s">
        <v>485</v>
      </c>
      <c r="G66" s="3" t="s">
        <v>190</v>
      </c>
      <c r="H66" s="3" t="s">
        <v>190</v>
      </c>
      <c r="I66" s="3" t="s">
        <v>191</v>
      </c>
      <c r="J66" s="3" t="s">
        <v>486</v>
      </c>
      <c r="K66" s="3" t="s">
        <v>487</v>
      </c>
      <c r="L66" s="3" t="s">
        <v>488</v>
      </c>
      <c r="M66" s="3" t="s">
        <v>94</v>
      </c>
      <c r="N66" s="3" t="s">
        <v>95</v>
      </c>
      <c r="O66" s="3" t="s">
        <v>96</v>
      </c>
      <c r="P66" s="3" t="s">
        <v>97</v>
      </c>
      <c r="Q66" s="3" t="s">
        <v>263</v>
      </c>
      <c r="R66" s="3" t="s">
        <v>97</v>
      </c>
      <c r="S66" s="3" t="s">
        <v>489</v>
      </c>
      <c r="T66" s="3" t="s">
        <v>489</v>
      </c>
      <c r="U66" s="3" t="s">
        <v>489</v>
      </c>
      <c r="V66" s="3" t="s">
        <v>489</v>
      </c>
      <c r="W66" s="3" t="s">
        <v>489</v>
      </c>
      <c r="X66" s="3" t="s">
        <v>489</v>
      </c>
      <c r="Y66" s="3" t="s">
        <v>489</v>
      </c>
      <c r="Z66" s="3" t="s">
        <v>489</v>
      </c>
      <c r="AA66" s="3" t="s">
        <v>489</v>
      </c>
      <c r="AB66" s="3" t="s">
        <v>489</v>
      </c>
      <c r="AC66" s="3" t="s">
        <v>489</v>
      </c>
      <c r="AD66" s="3" t="s">
        <v>489</v>
      </c>
      <c r="AE66" s="3" t="s">
        <v>489</v>
      </c>
      <c r="AF66" s="3" t="s">
        <v>100</v>
      </c>
      <c r="AG66" s="3" t="s">
        <v>101</v>
      </c>
      <c r="AH66" s="3" t="s">
        <v>101</v>
      </c>
      <c r="AI66" s="3" t="s">
        <v>102</v>
      </c>
    </row>
    <row r="67" spans="1:35" ht="45" customHeight="1" x14ac:dyDescent="0.25">
      <c r="A67" s="3" t="s">
        <v>490</v>
      </c>
      <c r="B67" s="3" t="s">
        <v>84</v>
      </c>
      <c r="C67" s="3" t="s">
        <v>85</v>
      </c>
      <c r="D67" s="3" t="s">
        <v>86</v>
      </c>
      <c r="E67" s="3" t="s">
        <v>87</v>
      </c>
      <c r="F67" s="3" t="s">
        <v>491</v>
      </c>
      <c r="G67" s="3" t="s">
        <v>492</v>
      </c>
      <c r="H67" s="3" t="s">
        <v>492</v>
      </c>
      <c r="I67" s="3" t="s">
        <v>493</v>
      </c>
      <c r="J67" s="3" t="s">
        <v>494</v>
      </c>
      <c r="K67" s="3" t="s">
        <v>495</v>
      </c>
      <c r="L67" s="3" t="s">
        <v>496</v>
      </c>
      <c r="M67" s="3" t="s">
        <v>94</v>
      </c>
      <c r="N67" s="3" t="s">
        <v>95</v>
      </c>
      <c r="O67" s="3" t="s">
        <v>497</v>
      </c>
      <c r="P67" s="3" t="s">
        <v>97</v>
      </c>
      <c r="Q67" s="3" t="s">
        <v>498</v>
      </c>
      <c r="R67" s="3" t="s">
        <v>97</v>
      </c>
      <c r="S67" s="3" t="s">
        <v>499</v>
      </c>
      <c r="T67" s="3" t="s">
        <v>499</v>
      </c>
      <c r="U67" s="3" t="s">
        <v>499</v>
      </c>
      <c r="V67" s="3" t="s">
        <v>499</v>
      </c>
      <c r="W67" s="3" t="s">
        <v>499</v>
      </c>
      <c r="X67" s="3" t="s">
        <v>499</v>
      </c>
      <c r="Y67" s="3" t="s">
        <v>499</v>
      </c>
      <c r="Z67" s="3" t="s">
        <v>499</v>
      </c>
      <c r="AA67" s="3" t="s">
        <v>499</v>
      </c>
      <c r="AB67" s="3" t="s">
        <v>499</v>
      </c>
      <c r="AC67" s="3" t="s">
        <v>499</v>
      </c>
      <c r="AD67" s="3" t="s">
        <v>499</v>
      </c>
      <c r="AE67" s="3" t="s">
        <v>499</v>
      </c>
      <c r="AF67" s="3" t="s">
        <v>100</v>
      </c>
      <c r="AG67" s="3" t="s">
        <v>101</v>
      </c>
      <c r="AH67" s="3" t="s">
        <v>101</v>
      </c>
      <c r="AI67" s="3" t="s">
        <v>102</v>
      </c>
    </row>
    <row r="68" spans="1:35" ht="45" customHeight="1" x14ac:dyDescent="0.25">
      <c r="A68" s="3" t="s">
        <v>500</v>
      </c>
      <c r="B68" s="3" t="s">
        <v>84</v>
      </c>
      <c r="C68" s="3" t="s">
        <v>85</v>
      </c>
      <c r="D68" s="3" t="s">
        <v>86</v>
      </c>
      <c r="E68" s="3" t="s">
        <v>87</v>
      </c>
      <c r="F68" s="3" t="s">
        <v>501</v>
      </c>
      <c r="G68" s="3" t="s">
        <v>105</v>
      </c>
      <c r="H68" s="3" t="s">
        <v>105</v>
      </c>
      <c r="I68" s="3" t="s">
        <v>493</v>
      </c>
      <c r="J68" s="3" t="s">
        <v>125</v>
      </c>
      <c r="K68" s="3" t="s">
        <v>502</v>
      </c>
      <c r="L68" s="3" t="s">
        <v>503</v>
      </c>
      <c r="M68" s="3" t="s">
        <v>119</v>
      </c>
      <c r="N68" s="3" t="s">
        <v>95</v>
      </c>
      <c r="O68" s="3" t="s">
        <v>110</v>
      </c>
      <c r="P68" s="3" t="s">
        <v>97</v>
      </c>
      <c r="Q68" s="3" t="s">
        <v>243</v>
      </c>
      <c r="R68" s="3" t="s">
        <v>97</v>
      </c>
      <c r="S68" s="3" t="s">
        <v>504</v>
      </c>
      <c r="T68" s="3" t="s">
        <v>504</v>
      </c>
      <c r="U68" s="3" t="s">
        <v>504</v>
      </c>
      <c r="V68" s="3" t="s">
        <v>504</v>
      </c>
      <c r="W68" s="3" t="s">
        <v>504</v>
      </c>
      <c r="X68" s="3" t="s">
        <v>504</v>
      </c>
      <c r="Y68" s="3" t="s">
        <v>504</v>
      </c>
      <c r="Z68" s="3" t="s">
        <v>504</v>
      </c>
      <c r="AA68" s="3" t="s">
        <v>504</v>
      </c>
      <c r="AB68" s="3" t="s">
        <v>504</v>
      </c>
      <c r="AC68" s="3" t="s">
        <v>504</v>
      </c>
      <c r="AD68" s="3" t="s">
        <v>504</v>
      </c>
      <c r="AE68" s="3" t="s">
        <v>504</v>
      </c>
      <c r="AF68" s="3" t="s">
        <v>100</v>
      </c>
      <c r="AG68" s="3" t="s">
        <v>101</v>
      </c>
      <c r="AH68" s="3" t="s">
        <v>101</v>
      </c>
      <c r="AI68" s="3" t="s">
        <v>102</v>
      </c>
    </row>
    <row r="69" spans="1:35" ht="45" customHeight="1" x14ac:dyDescent="0.25">
      <c r="A69" s="3" t="s">
        <v>505</v>
      </c>
      <c r="B69" s="3" t="s">
        <v>84</v>
      </c>
      <c r="C69" s="3" t="s">
        <v>85</v>
      </c>
      <c r="D69" s="3" t="s">
        <v>86</v>
      </c>
      <c r="E69" s="3" t="s">
        <v>87</v>
      </c>
      <c r="F69" s="3" t="s">
        <v>506</v>
      </c>
      <c r="G69" s="3" t="s">
        <v>130</v>
      </c>
      <c r="H69" s="3" t="s">
        <v>130</v>
      </c>
      <c r="I69" s="3" t="s">
        <v>493</v>
      </c>
      <c r="J69" s="3" t="s">
        <v>507</v>
      </c>
      <c r="K69" s="3" t="s">
        <v>508</v>
      </c>
      <c r="L69" s="3" t="s">
        <v>509</v>
      </c>
      <c r="M69" s="3" t="s">
        <v>119</v>
      </c>
      <c r="N69" s="3" t="s">
        <v>95</v>
      </c>
      <c r="O69" s="3" t="s">
        <v>132</v>
      </c>
      <c r="P69" s="3" t="s">
        <v>97</v>
      </c>
      <c r="Q69" s="3" t="s">
        <v>270</v>
      </c>
      <c r="R69" s="3" t="s">
        <v>97</v>
      </c>
      <c r="S69" s="3" t="s">
        <v>510</v>
      </c>
      <c r="T69" s="3" t="s">
        <v>510</v>
      </c>
      <c r="U69" s="3" t="s">
        <v>510</v>
      </c>
      <c r="V69" s="3" t="s">
        <v>510</v>
      </c>
      <c r="W69" s="3" t="s">
        <v>510</v>
      </c>
      <c r="X69" s="3" t="s">
        <v>510</v>
      </c>
      <c r="Y69" s="3" t="s">
        <v>510</v>
      </c>
      <c r="Z69" s="3" t="s">
        <v>510</v>
      </c>
      <c r="AA69" s="3" t="s">
        <v>510</v>
      </c>
      <c r="AB69" s="3" t="s">
        <v>510</v>
      </c>
      <c r="AC69" s="3" t="s">
        <v>510</v>
      </c>
      <c r="AD69" s="3" t="s">
        <v>510</v>
      </c>
      <c r="AE69" s="3" t="s">
        <v>510</v>
      </c>
      <c r="AF69" s="3" t="s">
        <v>100</v>
      </c>
      <c r="AG69" s="3" t="s">
        <v>101</v>
      </c>
      <c r="AH69" s="3" t="s">
        <v>101</v>
      </c>
      <c r="AI69" s="3" t="s">
        <v>102</v>
      </c>
    </row>
    <row r="70" spans="1:35" ht="45" customHeight="1" x14ac:dyDescent="0.25">
      <c r="A70" s="3" t="s">
        <v>511</v>
      </c>
      <c r="B70" s="3" t="s">
        <v>84</v>
      </c>
      <c r="C70" s="3" t="s">
        <v>85</v>
      </c>
      <c r="D70" s="3" t="s">
        <v>86</v>
      </c>
      <c r="E70" s="3" t="s">
        <v>87</v>
      </c>
      <c r="F70" s="3" t="s">
        <v>512</v>
      </c>
      <c r="G70" s="3" t="s">
        <v>130</v>
      </c>
      <c r="H70" s="3" t="s">
        <v>130</v>
      </c>
      <c r="I70" s="3" t="s">
        <v>493</v>
      </c>
      <c r="J70" s="3" t="s">
        <v>513</v>
      </c>
      <c r="K70" s="3" t="s">
        <v>514</v>
      </c>
      <c r="L70" s="3" t="s">
        <v>515</v>
      </c>
      <c r="M70" s="3" t="s">
        <v>119</v>
      </c>
      <c r="N70" s="3" t="s">
        <v>95</v>
      </c>
      <c r="O70" s="3" t="s">
        <v>132</v>
      </c>
      <c r="P70" s="3" t="s">
        <v>97</v>
      </c>
      <c r="Q70" s="3" t="s">
        <v>270</v>
      </c>
      <c r="R70" s="3" t="s">
        <v>97</v>
      </c>
      <c r="S70" s="3" t="s">
        <v>516</v>
      </c>
      <c r="T70" s="3" t="s">
        <v>516</v>
      </c>
      <c r="U70" s="3" t="s">
        <v>516</v>
      </c>
      <c r="V70" s="3" t="s">
        <v>516</v>
      </c>
      <c r="W70" s="3" t="s">
        <v>516</v>
      </c>
      <c r="X70" s="3" t="s">
        <v>516</v>
      </c>
      <c r="Y70" s="3" t="s">
        <v>516</v>
      </c>
      <c r="Z70" s="3" t="s">
        <v>516</v>
      </c>
      <c r="AA70" s="3" t="s">
        <v>516</v>
      </c>
      <c r="AB70" s="3" t="s">
        <v>516</v>
      </c>
      <c r="AC70" s="3" t="s">
        <v>516</v>
      </c>
      <c r="AD70" s="3" t="s">
        <v>516</v>
      </c>
      <c r="AE70" s="3" t="s">
        <v>516</v>
      </c>
      <c r="AF70" s="3" t="s">
        <v>100</v>
      </c>
      <c r="AG70" s="3" t="s">
        <v>101</v>
      </c>
      <c r="AH70" s="3" t="s">
        <v>101</v>
      </c>
      <c r="AI70" s="3" t="s">
        <v>102</v>
      </c>
    </row>
    <row r="71" spans="1:35" ht="45" customHeight="1" x14ac:dyDescent="0.25">
      <c r="A71" s="3" t="s">
        <v>517</v>
      </c>
      <c r="B71" s="3" t="s">
        <v>84</v>
      </c>
      <c r="C71" s="3" t="s">
        <v>85</v>
      </c>
      <c r="D71" s="3" t="s">
        <v>86</v>
      </c>
      <c r="E71" s="3" t="s">
        <v>87</v>
      </c>
      <c r="F71" s="3" t="s">
        <v>518</v>
      </c>
      <c r="G71" s="3" t="s">
        <v>221</v>
      </c>
      <c r="H71" s="3" t="s">
        <v>221</v>
      </c>
      <c r="I71" s="3" t="s">
        <v>493</v>
      </c>
      <c r="J71" s="3" t="s">
        <v>519</v>
      </c>
      <c r="K71" s="3" t="s">
        <v>520</v>
      </c>
      <c r="L71" s="3" t="s">
        <v>238</v>
      </c>
      <c r="M71" s="3" t="s">
        <v>119</v>
      </c>
      <c r="N71" s="3" t="s">
        <v>95</v>
      </c>
      <c r="O71" s="3" t="s">
        <v>170</v>
      </c>
      <c r="P71" s="3" t="s">
        <v>97</v>
      </c>
      <c r="Q71" s="3" t="s">
        <v>283</v>
      </c>
      <c r="R71" s="3" t="s">
        <v>97</v>
      </c>
      <c r="S71" s="3" t="s">
        <v>521</v>
      </c>
      <c r="T71" s="3" t="s">
        <v>521</v>
      </c>
      <c r="U71" s="3" t="s">
        <v>521</v>
      </c>
      <c r="V71" s="3" t="s">
        <v>521</v>
      </c>
      <c r="W71" s="3" t="s">
        <v>521</v>
      </c>
      <c r="X71" s="3" t="s">
        <v>521</v>
      </c>
      <c r="Y71" s="3" t="s">
        <v>521</v>
      </c>
      <c r="Z71" s="3" t="s">
        <v>521</v>
      </c>
      <c r="AA71" s="3" t="s">
        <v>521</v>
      </c>
      <c r="AB71" s="3" t="s">
        <v>521</v>
      </c>
      <c r="AC71" s="3" t="s">
        <v>521</v>
      </c>
      <c r="AD71" s="3" t="s">
        <v>521</v>
      </c>
      <c r="AE71" s="3" t="s">
        <v>521</v>
      </c>
      <c r="AF71" s="3" t="s">
        <v>100</v>
      </c>
      <c r="AG71" s="3" t="s">
        <v>101</v>
      </c>
      <c r="AH71" s="3" t="s">
        <v>101</v>
      </c>
      <c r="AI71" s="3" t="s">
        <v>102</v>
      </c>
    </row>
    <row r="72" spans="1:35" ht="45" customHeight="1" x14ac:dyDescent="0.25">
      <c r="A72" s="3" t="s">
        <v>522</v>
      </c>
      <c r="B72" s="3" t="s">
        <v>84</v>
      </c>
      <c r="C72" s="3" t="s">
        <v>85</v>
      </c>
      <c r="D72" s="3" t="s">
        <v>86</v>
      </c>
      <c r="E72" s="3" t="s">
        <v>87</v>
      </c>
      <c r="F72" s="3" t="s">
        <v>523</v>
      </c>
      <c r="G72" s="3" t="s">
        <v>332</v>
      </c>
      <c r="H72" s="3" t="s">
        <v>332</v>
      </c>
      <c r="I72" s="3" t="s">
        <v>191</v>
      </c>
      <c r="J72" s="3" t="s">
        <v>524</v>
      </c>
      <c r="K72" s="3" t="s">
        <v>525</v>
      </c>
      <c r="L72" s="3" t="s">
        <v>238</v>
      </c>
      <c r="M72" s="3" t="s">
        <v>94</v>
      </c>
      <c r="N72" s="3" t="s">
        <v>95</v>
      </c>
      <c r="O72" s="3" t="s">
        <v>185</v>
      </c>
      <c r="P72" s="3" t="s">
        <v>97</v>
      </c>
      <c r="Q72" s="3" t="s">
        <v>337</v>
      </c>
      <c r="R72" s="3" t="s">
        <v>97</v>
      </c>
      <c r="S72" s="3" t="s">
        <v>526</v>
      </c>
      <c r="T72" s="3" t="s">
        <v>526</v>
      </c>
      <c r="U72" s="3" t="s">
        <v>526</v>
      </c>
      <c r="V72" s="3" t="s">
        <v>526</v>
      </c>
      <c r="W72" s="3" t="s">
        <v>526</v>
      </c>
      <c r="X72" s="3" t="s">
        <v>526</v>
      </c>
      <c r="Y72" s="3" t="s">
        <v>526</v>
      </c>
      <c r="Z72" s="3" t="s">
        <v>526</v>
      </c>
      <c r="AA72" s="3" t="s">
        <v>526</v>
      </c>
      <c r="AB72" s="3" t="s">
        <v>526</v>
      </c>
      <c r="AC72" s="3" t="s">
        <v>526</v>
      </c>
      <c r="AD72" s="3" t="s">
        <v>526</v>
      </c>
      <c r="AE72" s="3" t="s">
        <v>526</v>
      </c>
      <c r="AF72" s="3" t="s">
        <v>100</v>
      </c>
      <c r="AG72" s="3" t="s">
        <v>101</v>
      </c>
      <c r="AH72" s="3" t="s">
        <v>101</v>
      </c>
      <c r="AI72" s="3" t="s">
        <v>102</v>
      </c>
    </row>
    <row r="73" spans="1:35" ht="45" customHeight="1" x14ac:dyDescent="0.25">
      <c r="A73" s="3" t="s">
        <v>527</v>
      </c>
      <c r="B73" s="3" t="s">
        <v>84</v>
      </c>
      <c r="C73" s="3" t="s">
        <v>85</v>
      </c>
      <c r="D73" s="3" t="s">
        <v>86</v>
      </c>
      <c r="E73" s="3" t="s">
        <v>87</v>
      </c>
      <c r="F73" s="3" t="s">
        <v>528</v>
      </c>
      <c r="G73" s="3" t="s">
        <v>394</v>
      </c>
      <c r="H73" s="3" t="s">
        <v>394</v>
      </c>
      <c r="I73" s="3" t="s">
        <v>191</v>
      </c>
      <c r="J73" s="3" t="s">
        <v>529</v>
      </c>
      <c r="K73" s="3" t="s">
        <v>194</v>
      </c>
      <c r="L73" s="3" t="s">
        <v>530</v>
      </c>
      <c r="M73" s="3" t="s">
        <v>94</v>
      </c>
      <c r="N73" s="3" t="s">
        <v>95</v>
      </c>
      <c r="O73" s="3" t="s">
        <v>397</v>
      </c>
      <c r="P73" s="3" t="s">
        <v>97</v>
      </c>
      <c r="Q73" s="3" t="s">
        <v>398</v>
      </c>
      <c r="R73" s="3" t="s">
        <v>97</v>
      </c>
      <c r="S73" s="3" t="s">
        <v>531</v>
      </c>
      <c r="T73" s="3" t="s">
        <v>531</v>
      </c>
      <c r="U73" s="3" t="s">
        <v>531</v>
      </c>
      <c r="V73" s="3" t="s">
        <v>531</v>
      </c>
      <c r="W73" s="3" t="s">
        <v>531</v>
      </c>
      <c r="X73" s="3" t="s">
        <v>531</v>
      </c>
      <c r="Y73" s="3" t="s">
        <v>531</v>
      </c>
      <c r="Z73" s="3" t="s">
        <v>531</v>
      </c>
      <c r="AA73" s="3" t="s">
        <v>531</v>
      </c>
      <c r="AB73" s="3" t="s">
        <v>531</v>
      </c>
      <c r="AC73" s="3" t="s">
        <v>531</v>
      </c>
      <c r="AD73" s="3" t="s">
        <v>531</v>
      </c>
      <c r="AE73" s="3" t="s">
        <v>531</v>
      </c>
      <c r="AF73" s="3" t="s">
        <v>100</v>
      </c>
      <c r="AG73" s="3" t="s">
        <v>101</v>
      </c>
      <c r="AH73" s="3" t="s">
        <v>101</v>
      </c>
      <c r="AI73" s="3" t="s">
        <v>102</v>
      </c>
    </row>
    <row r="74" spans="1:35" ht="45" customHeight="1" x14ac:dyDescent="0.25">
      <c r="A74" s="3" t="s">
        <v>532</v>
      </c>
      <c r="B74" s="3" t="s">
        <v>84</v>
      </c>
      <c r="C74" s="3" t="s">
        <v>85</v>
      </c>
      <c r="D74" s="3" t="s">
        <v>86</v>
      </c>
      <c r="E74" s="3" t="s">
        <v>87</v>
      </c>
      <c r="F74" s="3" t="s">
        <v>533</v>
      </c>
      <c r="G74" s="3" t="s">
        <v>468</v>
      </c>
      <c r="H74" s="3" t="s">
        <v>468</v>
      </c>
      <c r="I74" s="3" t="s">
        <v>191</v>
      </c>
      <c r="J74" s="3" t="s">
        <v>534</v>
      </c>
      <c r="K74" s="3" t="s">
        <v>535</v>
      </c>
      <c r="L74" s="3" t="s">
        <v>202</v>
      </c>
      <c r="M74" s="3" t="s">
        <v>119</v>
      </c>
      <c r="N74" s="3" t="s">
        <v>95</v>
      </c>
      <c r="O74" s="3" t="s">
        <v>397</v>
      </c>
      <c r="P74" s="3" t="s">
        <v>97</v>
      </c>
      <c r="Q74" s="3" t="s">
        <v>398</v>
      </c>
      <c r="R74" s="3" t="s">
        <v>97</v>
      </c>
      <c r="S74" s="3" t="s">
        <v>536</v>
      </c>
      <c r="T74" s="3" t="s">
        <v>536</v>
      </c>
      <c r="U74" s="3" t="s">
        <v>536</v>
      </c>
      <c r="V74" s="3" t="s">
        <v>536</v>
      </c>
      <c r="W74" s="3" t="s">
        <v>536</v>
      </c>
      <c r="X74" s="3" t="s">
        <v>536</v>
      </c>
      <c r="Y74" s="3" t="s">
        <v>536</v>
      </c>
      <c r="Z74" s="3" t="s">
        <v>536</v>
      </c>
      <c r="AA74" s="3" t="s">
        <v>536</v>
      </c>
      <c r="AB74" s="3" t="s">
        <v>536</v>
      </c>
      <c r="AC74" s="3" t="s">
        <v>536</v>
      </c>
      <c r="AD74" s="3" t="s">
        <v>536</v>
      </c>
      <c r="AE74" s="3" t="s">
        <v>536</v>
      </c>
      <c r="AF74" s="3" t="s">
        <v>100</v>
      </c>
      <c r="AG74" s="3" t="s">
        <v>101</v>
      </c>
      <c r="AH74" s="3" t="s">
        <v>101</v>
      </c>
      <c r="AI74" s="3" t="s">
        <v>102</v>
      </c>
    </row>
    <row r="75" spans="1:35" ht="45" customHeight="1" x14ac:dyDescent="0.25">
      <c r="A75" s="3" t="s">
        <v>537</v>
      </c>
      <c r="B75" s="3" t="s">
        <v>84</v>
      </c>
      <c r="C75" s="3" t="s">
        <v>85</v>
      </c>
      <c r="D75" s="3" t="s">
        <v>86</v>
      </c>
      <c r="E75" s="3" t="s">
        <v>87</v>
      </c>
      <c r="F75" s="3" t="s">
        <v>538</v>
      </c>
      <c r="G75" s="3" t="s">
        <v>332</v>
      </c>
      <c r="H75" s="3" t="s">
        <v>332</v>
      </c>
      <c r="I75" s="3" t="s">
        <v>191</v>
      </c>
      <c r="J75" s="3" t="s">
        <v>539</v>
      </c>
      <c r="K75" s="3" t="s">
        <v>93</v>
      </c>
      <c r="L75" s="3" t="s">
        <v>540</v>
      </c>
      <c r="M75" s="3" t="s">
        <v>94</v>
      </c>
      <c r="N75" s="3" t="s">
        <v>95</v>
      </c>
      <c r="O75" s="3" t="s">
        <v>185</v>
      </c>
      <c r="P75" s="3" t="s">
        <v>97</v>
      </c>
      <c r="Q75" s="3" t="s">
        <v>337</v>
      </c>
      <c r="R75" s="3" t="s">
        <v>97</v>
      </c>
      <c r="S75" s="3" t="s">
        <v>541</v>
      </c>
      <c r="T75" s="3" t="s">
        <v>541</v>
      </c>
      <c r="U75" s="3" t="s">
        <v>541</v>
      </c>
      <c r="V75" s="3" t="s">
        <v>541</v>
      </c>
      <c r="W75" s="3" t="s">
        <v>541</v>
      </c>
      <c r="X75" s="3" t="s">
        <v>541</v>
      </c>
      <c r="Y75" s="3" t="s">
        <v>541</v>
      </c>
      <c r="Z75" s="3" t="s">
        <v>541</v>
      </c>
      <c r="AA75" s="3" t="s">
        <v>541</v>
      </c>
      <c r="AB75" s="3" t="s">
        <v>541</v>
      </c>
      <c r="AC75" s="3" t="s">
        <v>541</v>
      </c>
      <c r="AD75" s="3" t="s">
        <v>541</v>
      </c>
      <c r="AE75" s="3" t="s">
        <v>541</v>
      </c>
      <c r="AF75" s="3" t="s">
        <v>100</v>
      </c>
      <c r="AG75" s="3" t="s">
        <v>101</v>
      </c>
      <c r="AH75" s="3" t="s">
        <v>101</v>
      </c>
      <c r="AI75" s="3" t="s">
        <v>102</v>
      </c>
    </row>
    <row r="76" spans="1:35" ht="45" customHeight="1" x14ac:dyDescent="0.25">
      <c r="A76" s="3" t="s">
        <v>542</v>
      </c>
      <c r="B76" s="3" t="s">
        <v>84</v>
      </c>
      <c r="C76" s="3" t="s">
        <v>85</v>
      </c>
      <c r="D76" s="3" t="s">
        <v>86</v>
      </c>
      <c r="E76" s="3" t="s">
        <v>87</v>
      </c>
      <c r="F76" s="3" t="s">
        <v>543</v>
      </c>
      <c r="G76" s="3" t="s">
        <v>332</v>
      </c>
      <c r="H76" s="3" t="s">
        <v>332</v>
      </c>
      <c r="I76" s="3" t="s">
        <v>544</v>
      </c>
      <c r="J76" s="3" t="s">
        <v>545</v>
      </c>
      <c r="K76" s="3" t="s">
        <v>202</v>
      </c>
      <c r="L76" s="3" t="s">
        <v>546</v>
      </c>
      <c r="M76" s="3" t="s">
        <v>119</v>
      </c>
      <c r="N76" s="3" t="s">
        <v>95</v>
      </c>
      <c r="O76" s="3" t="s">
        <v>185</v>
      </c>
      <c r="P76" s="3" t="s">
        <v>97</v>
      </c>
      <c r="Q76" s="3" t="s">
        <v>337</v>
      </c>
      <c r="R76" s="3" t="s">
        <v>97</v>
      </c>
      <c r="S76" s="3" t="s">
        <v>547</v>
      </c>
      <c r="T76" s="3" t="s">
        <v>547</v>
      </c>
      <c r="U76" s="3" t="s">
        <v>547</v>
      </c>
      <c r="V76" s="3" t="s">
        <v>547</v>
      </c>
      <c r="W76" s="3" t="s">
        <v>547</v>
      </c>
      <c r="X76" s="3" t="s">
        <v>547</v>
      </c>
      <c r="Y76" s="3" t="s">
        <v>547</v>
      </c>
      <c r="Z76" s="3" t="s">
        <v>547</v>
      </c>
      <c r="AA76" s="3" t="s">
        <v>547</v>
      </c>
      <c r="AB76" s="3" t="s">
        <v>547</v>
      </c>
      <c r="AC76" s="3" t="s">
        <v>547</v>
      </c>
      <c r="AD76" s="3" t="s">
        <v>547</v>
      </c>
      <c r="AE76" s="3" t="s">
        <v>547</v>
      </c>
      <c r="AF76" s="3" t="s">
        <v>100</v>
      </c>
      <c r="AG76" s="3" t="s">
        <v>101</v>
      </c>
      <c r="AH76" s="3" t="s">
        <v>101</v>
      </c>
      <c r="AI76" s="3" t="s">
        <v>102</v>
      </c>
    </row>
    <row r="77" spans="1:35" ht="45" customHeight="1" x14ac:dyDescent="0.25">
      <c r="A77" s="3" t="s">
        <v>548</v>
      </c>
      <c r="B77" s="3" t="s">
        <v>84</v>
      </c>
      <c r="C77" s="3" t="s">
        <v>85</v>
      </c>
      <c r="D77" s="3" t="s">
        <v>86</v>
      </c>
      <c r="E77" s="3" t="s">
        <v>87</v>
      </c>
      <c r="F77" s="3" t="s">
        <v>549</v>
      </c>
      <c r="G77" s="3" t="s">
        <v>550</v>
      </c>
      <c r="H77" s="3" t="s">
        <v>550</v>
      </c>
      <c r="I77" s="3" t="s">
        <v>493</v>
      </c>
      <c r="J77" s="3" t="s">
        <v>551</v>
      </c>
      <c r="K77" s="3" t="s">
        <v>552</v>
      </c>
      <c r="L77" s="3" t="s">
        <v>553</v>
      </c>
      <c r="M77" s="3" t="s">
        <v>119</v>
      </c>
      <c r="N77" s="3" t="s">
        <v>95</v>
      </c>
      <c r="O77" s="3" t="s">
        <v>110</v>
      </c>
      <c r="P77" s="3" t="s">
        <v>97</v>
      </c>
      <c r="Q77" s="3" t="s">
        <v>243</v>
      </c>
      <c r="R77" s="3" t="s">
        <v>97</v>
      </c>
      <c r="S77" s="3" t="s">
        <v>554</v>
      </c>
      <c r="T77" s="3" t="s">
        <v>554</v>
      </c>
      <c r="U77" s="3" t="s">
        <v>554</v>
      </c>
      <c r="V77" s="3" t="s">
        <v>554</v>
      </c>
      <c r="W77" s="3" t="s">
        <v>554</v>
      </c>
      <c r="X77" s="3" t="s">
        <v>554</v>
      </c>
      <c r="Y77" s="3" t="s">
        <v>554</v>
      </c>
      <c r="Z77" s="3" t="s">
        <v>554</v>
      </c>
      <c r="AA77" s="3" t="s">
        <v>554</v>
      </c>
      <c r="AB77" s="3" t="s">
        <v>554</v>
      </c>
      <c r="AC77" s="3" t="s">
        <v>554</v>
      </c>
      <c r="AD77" s="3" t="s">
        <v>554</v>
      </c>
      <c r="AE77" s="3" t="s">
        <v>554</v>
      </c>
      <c r="AF77" s="3" t="s">
        <v>100</v>
      </c>
      <c r="AG77" s="3" t="s">
        <v>101</v>
      </c>
      <c r="AH77" s="3" t="s">
        <v>101</v>
      </c>
      <c r="AI77" s="3" t="s">
        <v>102</v>
      </c>
    </row>
    <row r="78" spans="1:35" ht="45" customHeight="1" x14ac:dyDescent="0.25">
      <c r="A78" s="3" t="s">
        <v>555</v>
      </c>
      <c r="B78" s="3" t="s">
        <v>84</v>
      </c>
      <c r="C78" s="3" t="s">
        <v>85</v>
      </c>
      <c r="D78" s="3" t="s">
        <v>86</v>
      </c>
      <c r="E78" s="3" t="s">
        <v>87</v>
      </c>
      <c r="F78" s="3" t="s">
        <v>556</v>
      </c>
      <c r="G78" s="3" t="s">
        <v>550</v>
      </c>
      <c r="H78" s="3" t="s">
        <v>550</v>
      </c>
      <c r="I78" s="3" t="s">
        <v>493</v>
      </c>
      <c r="J78" s="3" t="s">
        <v>557</v>
      </c>
      <c r="K78" s="3" t="s">
        <v>108</v>
      </c>
      <c r="L78" s="3" t="s">
        <v>558</v>
      </c>
      <c r="M78" s="3" t="s">
        <v>94</v>
      </c>
      <c r="N78" s="3" t="s">
        <v>95</v>
      </c>
      <c r="O78" s="3" t="s">
        <v>110</v>
      </c>
      <c r="P78" s="3" t="s">
        <v>97</v>
      </c>
      <c r="Q78" s="3" t="s">
        <v>243</v>
      </c>
      <c r="R78" s="3" t="s">
        <v>97</v>
      </c>
      <c r="S78" s="3" t="s">
        <v>559</v>
      </c>
      <c r="T78" s="3" t="s">
        <v>559</v>
      </c>
      <c r="U78" s="3" t="s">
        <v>559</v>
      </c>
      <c r="V78" s="3" t="s">
        <v>559</v>
      </c>
      <c r="W78" s="3" t="s">
        <v>559</v>
      </c>
      <c r="X78" s="3" t="s">
        <v>559</v>
      </c>
      <c r="Y78" s="3" t="s">
        <v>559</v>
      </c>
      <c r="Z78" s="3" t="s">
        <v>559</v>
      </c>
      <c r="AA78" s="3" t="s">
        <v>559</v>
      </c>
      <c r="AB78" s="3" t="s">
        <v>559</v>
      </c>
      <c r="AC78" s="3" t="s">
        <v>559</v>
      </c>
      <c r="AD78" s="3" t="s">
        <v>559</v>
      </c>
      <c r="AE78" s="3" t="s">
        <v>559</v>
      </c>
      <c r="AF78" s="3" t="s">
        <v>100</v>
      </c>
      <c r="AG78" s="3" t="s">
        <v>101</v>
      </c>
      <c r="AH78" s="3" t="s">
        <v>101</v>
      </c>
      <c r="AI78" s="3" t="s">
        <v>102</v>
      </c>
    </row>
    <row r="79" spans="1:35" ht="45" customHeight="1" x14ac:dyDescent="0.25">
      <c r="A79" s="3" t="s">
        <v>560</v>
      </c>
      <c r="B79" s="3" t="s">
        <v>84</v>
      </c>
      <c r="C79" s="3" t="s">
        <v>85</v>
      </c>
      <c r="D79" s="3" t="s">
        <v>86</v>
      </c>
      <c r="E79" s="3" t="s">
        <v>87</v>
      </c>
      <c r="F79" s="3" t="s">
        <v>561</v>
      </c>
      <c r="G79" s="3" t="s">
        <v>562</v>
      </c>
      <c r="H79" s="3" t="s">
        <v>440</v>
      </c>
      <c r="I79" s="3" t="s">
        <v>493</v>
      </c>
      <c r="J79" s="3" t="s">
        <v>563</v>
      </c>
      <c r="K79" s="3" t="s">
        <v>396</v>
      </c>
      <c r="L79" s="3" t="s">
        <v>564</v>
      </c>
      <c r="M79" s="3" t="s">
        <v>119</v>
      </c>
      <c r="N79" s="3" t="s">
        <v>95</v>
      </c>
      <c r="O79" s="3" t="s">
        <v>308</v>
      </c>
      <c r="P79" s="3" t="s">
        <v>97</v>
      </c>
      <c r="Q79" s="3" t="s">
        <v>309</v>
      </c>
      <c r="R79" s="3" t="s">
        <v>97</v>
      </c>
      <c r="S79" s="3" t="s">
        <v>565</v>
      </c>
      <c r="T79" s="3" t="s">
        <v>565</v>
      </c>
      <c r="U79" s="3" t="s">
        <v>565</v>
      </c>
      <c r="V79" s="3" t="s">
        <v>565</v>
      </c>
      <c r="W79" s="3" t="s">
        <v>565</v>
      </c>
      <c r="X79" s="3" t="s">
        <v>565</v>
      </c>
      <c r="Y79" s="3" t="s">
        <v>565</v>
      </c>
      <c r="Z79" s="3" t="s">
        <v>565</v>
      </c>
      <c r="AA79" s="3" t="s">
        <v>565</v>
      </c>
      <c r="AB79" s="3" t="s">
        <v>565</v>
      </c>
      <c r="AC79" s="3" t="s">
        <v>565</v>
      </c>
      <c r="AD79" s="3" t="s">
        <v>565</v>
      </c>
      <c r="AE79" s="3" t="s">
        <v>565</v>
      </c>
      <c r="AF79" s="3" t="s">
        <v>100</v>
      </c>
      <c r="AG79" s="3" t="s">
        <v>101</v>
      </c>
      <c r="AH79" s="3" t="s">
        <v>101</v>
      </c>
      <c r="AI79" s="3" t="s">
        <v>102</v>
      </c>
    </row>
    <row r="80" spans="1:35" ht="45" customHeight="1" x14ac:dyDescent="0.25">
      <c r="A80" s="3" t="s">
        <v>566</v>
      </c>
      <c r="B80" s="3" t="s">
        <v>84</v>
      </c>
      <c r="C80" s="3" t="s">
        <v>85</v>
      </c>
      <c r="D80" s="3" t="s">
        <v>86</v>
      </c>
      <c r="E80" s="3" t="s">
        <v>87</v>
      </c>
      <c r="F80" s="3" t="s">
        <v>567</v>
      </c>
      <c r="G80" s="3" t="s">
        <v>568</v>
      </c>
      <c r="H80" s="3" t="s">
        <v>568</v>
      </c>
      <c r="I80" s="3" t="s">
        <v>493</v>
      </c>
      <c r="J80" s="3" t="s">
        <v>569</v>
      </c>
      <c r="K80" s="3" t="s">
        <v>570</v>
      </c>
      <c r="L80" s="3" t="s">
        <v>153</v>
      </c>
      <c r="M80" s="3" t="s">
        <v>94</v>
      </c>
      <c r="N80" s="3" t="s">
        <v>95</v>
      </c>
      <c r="O80" s="3" t="s">
        <v>170</v>
      </c>
      <c r="P80" s="3" t="s">
        <v>97</v>
      </c>
      <c r="Q80" s="3" t="s">
        <v>283</v>
      </c>
      <c r="R80" s="3" t="s">
        <v>97</v>
      </c>
      <c r="S80" s="3" t="s">
        <v>571</v>
      </c>
      <c r="T80" s="3" t="s">
        <v>571</v>
      </c>
      <c r="U80" s="3" t="s">
        <v>571</v>
      </c>
      <c r="V80" s="3" t="s">
        <v>571</v>
      </c>
      <c r="W80" s="3" t="s">
        <v>571</v>
      </c>
      <c r="X80" s="3" t="s">
        <v>571</v>
      </c>
      <c r="Y80" s="3" t="s">
        <v>571</v>
      </c>
      <c r="Z80" s="3" t="s">
        <v>571</v>
      </c>
      <c r="AA80" s="3" t="s">
        <v>571</v>
      </c>
      <c r="AB80" s="3" t="s">
        <v>571</v>
      </c>
      <c r="AC80" s="3" t="s">
        <v>571</v>
      </c>
      <c r="AD80" s="3" t="s">
        <v>571</v>
      </c>
      <c r="AE80" s="3" t="s">
        <v>571</v>
      </c>
      <c r="AF80" s="3" t="s">
        <v>100</v>
      </c>
      <c r="AG80" s="3" t="s">
        <v>101</v>
      </c>
      <c r="AH80" s="3" t="s">
        <v>101</v>
      </c>
      <c r="AI80" s="3" t="s">
        <v>102</v>
      </c>
    </row>
    <row r="81" spans="1:35" ht="45" customHeight="1" x14ac:dyDescent="0.25">
      <c r="A81" s="3" t="s">
        <v>572</v>
      </c>
      <c r="B81" s="3" t="s">
        <v>84</v>
      </c>
      <c r="C81" s="3" t="s">
        <v>85</v>
      </c>
      <c r="D81" s="3" t="s">
        <v>86</v>
      </c>
      <c r="E81" s="3" t="s">
        <v>87</v>
      </c>
      <c r="F81" s="3" t="s">
        <v>573</v>
      </c>
      <c r="G81" s="3" t="s">
        <v>261</v>
      </c>
      <c r="H81" s="3" t="s">
        <v>261</v>
      </c>
      <c r="I81" s="3" t="s">
        <v>574</v>
      </c>
      <c r="J81" s="3" t="s">
        <v>575</v>
      </c>
      <c r="K81" s="3" t="s">
        <v>576</v>
      </c>
      <c r="L81" s="3" t="s">
        <v>525</v>
      </c>
      <c r="M81" s="3" t="s">
        <v>94</v>
      </c>
      <c r="N81" s="3" t="s">
        <v>95</v>
      </c>
      <c r="O81" s="3" t="s">
        <v>96</v>
      </c>
      <c r="P81" s="3" t="s">
        <v>97</v>
      </c>
      <c r="Q81" s="3" t="s">
        <v>263</v>
      </c>
      <c r="R81" s="3" t="s">
        <v>97</v>
      </c>
      <c r="S81" s="3" t="s">
        <v>577</v>
      </c>
      <c r="T81" s="3" t="s">
        <v>577</v>
      </c>
      <c r="U81" s="3" t="s">
        <v>577</v>
      </c>
      <c r="V81" s="3" t="s">
        <v>577</v>
      </c>
      <c r="W81" s="3" t="s">
        <v>577</v>
      </c>
      <c r="X81" s="3" t="s">
        <v>577</v>
      </c>
      <c r="Y81" s="3" t="s">
        <v>577</v>
      </c>
      <c r="Z81" s="3" t="s">
        <v>577</v>
      </c>
      <c r="AA81" s="3" t="s">
        <v>577</v>
      </c>
      <c r="AB81" s="3" t="s">
        <v>577</v>
      </c>
      <c r="AC81" s="3" t="s">
        <v>577</v>
      </c>
      <c r="AD81" s="3" t="s">
        <v>577</v>
      </c>
      <c r="AE81" s="3" t="s">
        <v>577</v>
      </c>
      <c r="AF81" s="3" t="s">
        <v>100</v>
      </c>
      <c r="AG81" s="3" t="s">
        <v>101</v>
      </c>
      <c r="AH81" s="3" t="s">
        <v>101</v>
      </c>
      <c r="AI81" s="3" t="s">
        <v>102</v>
      </c>
    </row>
    <row r="82" spans="1:35" ht="45" customHeight="1" x14ac:dyDescent="0.25">
      <c r="A82" s="3" t="s">
        <v>578</v>
      </c>
      <c r="B82" s="3" t="s">
        <v>84</v>
      </c>
      <c r="C82" s="3" t="s">
        <v>85</v>
      </c>
      <c r="D82" s="3" t="s">
        <v>86</v>
      </c>
      <c r="E82" s="3" t="s">
        <v>87</v>
      </c>
      <c r="F82" s="3" t="s">
        <v>579</v>
      </c>
      <c r="G82" s="3" t="s">
        <v>190</v>
      </c>
      <c r="H82" s="3" t="s">
        <v>190</v>
      </c>
      <c r="I82" s="3" t="s">
        <v>544</v>
      </c>
      <c r="J82" s="3" t="s">
        <v>580</v>
      </c>
      <c r="K82" s="3" t="s">
        <v>581</v>
      </c>
      <c r="L82" s="3" t="s">
        <v>582</v>
      </c>
      <c r="M82" s="3" t="s">
        <v>94</v>
      </c>
      <c r="N82" s="3" t="s">
        <v>95</v>
      </c>
      <c r="O82" s="3" t="s">
        <v>96</v>
      </c>
      <c r="P82" s="3" t="s">
        <v>97</v>
      </c>
      <c r="Q82" s="3" t="s">
        <v>263</v>
      </c>
      <c r="R82" s="3" t="s">
        <v>97</v>
      </c>
      <c r="S82" s="3" t="s">
        <v>583</v>
      </c>
      <c r="T82" s="3" t="s">
        <v>583</v>
      </c>
      <c r="U82" s="3" t="s">
        <v>583</v>
      </c>
      <c r="V82" s="3" t="s">
        <v>583</v>
      </c>
      <c r="W82" s="3" t="s">
        <v>583</v>
      </c>
      <c r="X82" s="3" t="s">
        <v>583</v>
      </c>
      <c r="Y82" s="3" t="s">
        <v>583</v>
      </c>
      <c r="Z82" s="3" t="s">
        <v>583</v>
      </c>
      <c r="AA82" s="3" t="s">
        <v>583</v>
      </c>
      <c r="AB82" s="3" t="s">
        <v>583</v>
      </c>
      <c r="AC82" s="3" t="s">
        <v>583</v>
      </c>
      <c r="AD82" s="3" t="s">
        <v>583</v>
      </c>
      <c r="AE82" s="3" t="s">
        <v>583</v>
      </c>
      <c r="AF82" s="3" t="s">
        <v>100</v>
      </c>
      <c r="AG82" s="3" t="s">
        <v>101</v>
      </c>
      <c r="AH82" s="3" t="s">
        <v>101</v>
      </c>
      <c r="AI82" s="3" t="s">
        <v>102</v>
      </c>
    </row>
    <row r="83" spans="1:35" ht="45" customHeight="1" x14ac:dyDescent="0.25">
      <c r="A83" s="3" t="s">
        <v>584</v>
      </c>
      <c r="B83" s="3" t="s">
        <v>84</v>
      </c>
      <c r="C83" s="3" t="s">
        <v>85</v>
      </c>
      <c r="D83" s="3" t="s">
        <v>86</v>
      </c>
      <c r="E83" s="3" t="s">
        <v>87</v>
      </c>
      <c r="F83" s="3" t="s">
        <v>585</v>
      </c>
      <c r="G83" s="3" t="s">
        <v>586</v>
      </c>
      <c r="H83" s="3" t="s">
        <v>586</v>
      </c>
      <c r="I83" s="3" t="s">
        <v>544</v>
      </c>
      <c r="J83" s="3" t="s">
        <v>587</v>
      </c>
      <c r="K83" s="3" t="s">
        <v>92</v>
      </c>
      <c r="L83" s="3" t="s">
        <v>92</v>
      </c>
      <c r="M83" s="3" t="s">
        <v>119</v>
      </c>
      <c r="N83" s="3" t="s">
        <v>95</v>
      </c>
      <c r="O83" s="3" t="s">
        <v>389</v>
      </c>
      <c r="P83" s="3" t="s">
        <v>97</v>
      </c>
      <c r="Q83" s="3" t="s">
        <v>390</v>
      </c>
      <c r="R83" s="3" t="s">
        <v>97</v>
      </c>
      <c r="S83" s="3" t="s">
        <v>588</v>
      </c>
      <c r="T83" s="3" t="s">
        <v>588</v>
      </c>
      <c r="U83" s="3" t="s">
        <v>588</v>
      </c>
      <c r="V83" s="3" t="s">
        <v>588</v>
      </c>
      <c r="W83" s="3" t="s">
        <v>588</v>
      </c>
      <c r="X83" s="3" t="s">
        <v>588</v>
      </c>
      <c r="Y83" s="3" t="s">
        <v>588</v>
      </c>
      <c r="Z83" s="3" t="s">
        <v>588</v>
      </c>
      <c r="AA83" s="3" t="s">
        <v>588</v>
      </c>
      <c r="AB83" s="3" t="s">
        <v>588</v>
      </c>
      <c r="AC83" s="3" t="s">
        <v>588</v>
      </c>
      <c r="AD83" s="3" t="s">
        <v>588</v>
      </c>
      <c r="AE83" s="3" t="s">
        <v>588</v>
      </c>
      <c r="AF83" s="3" t="s">
        <v>100</v>
      </c>
      <c r="AG83" s="3" t="s">
        <v>101</v>
      </c>
      <c r="AH83" s="3" t="s">
        <v>101</v>
      </c>
      <c r="AI83" s="3" t="s">
        <v>102</v>
      </c>
    </row>
    <row r="84" spans="1:35" ht="45" customHeight="1" x14ac:dyDescent="0.25">
      <c r="A84" s="3" t="s">
        <v>589</v>
      </c>
      <c r="B84" s="3" t="s">
        <v>84</v>
      </c>
      <c r="C84" s="3" t="s">
        <v>85</v>
      </c>
      <c r="D84" s="3" t="s">
        <v>86</v>
      </c>
      <c r="E84" s="3" t="s">
        <v>87</v>
      </c>
      <c r="F84" s="3" t="s">
        <v>590</v>
      </c>
      <c r="G84" s="3" t="s">
        <v>591</v>
      </c>
      <c r="H84" s="3" t="s">
        <v>592</v>
      </c>
      <c r="I84" s="3" t="s">
        <v>544</v>
      </c>
      <c r="J84" s="3" t="s">
        <v>593</v>
      </c>
      <c r="K84" s="3" t="s">
        <v>299</v>
      </c>
      <c r="L84" s="3" t="s">
        <v>92</v>
      </c>
      <c r="M84" s="3" t="s">
        <v>119</v>
      </c>
      <c r="N84" s="3" t="s">
        <v>95</v>
      </c>
      <c r="O84" s="3" t="s">
        <v>397</v>
      </c>
      <c r="P84" s="3" t="s">
        <v>97</v>
      </c>
      <c r="Q84" s="3" t="s">
        <v>398</v>
      </c>
      <c r="R84" s="3" t="s">
        <v>97</v>
      </c>
      <c r="S84" s="3" t="s">
        <v>594</v>
      </c>
      <c r="T84" s="3" t="s">
        <v>594</v>
      </c>
      <c r="U84" s="3" t="s">
        <v>594</v>
      </c>
      <c r="V84" s="3" t="s">
        <v>594</v>
      </c>
      <c r="W84" s="3" t="s">
        <v>594</v>
      </c>
      <c r="X84" s="3" t="s">
        <v>594</v>
      </c>
      <c r="Y84" s="3" t="s">
        <v>594</v>
      </c>
      <c r="Z84" s="3" t="s">
        <v>594</v>
      </c>
      <c r="AA84" s="3" t="s">
        <v>594</v>
      </c>
      <c r="AB84" s="3" t="s">
        <v>594</v>
      </c>
      <c r="AC84" s="3" t="s">
        <v>594</v>
      </c>
      <c r="AD84" s="3" t="s">
        <v>594</v>
      </c>
      <c r="AE84" s="3" t="s">
        <v>594</v>
      </c>
      <c r="AF84" s="3" t="s">
        <v>100</v>
      </c>
      <c r="AG84" s="3" t="s">
        <v>101</v>
      </c>
      <c r="AH84" s="3" t="s">
        <v>101</v>
      </c>
      <c r="AI84" s="3" t="s">
        <v>102</v>
      </c>
    </row>
    <row r="85" spans="1:35" ht="45" customHeight="1" x14ac:dyDescent="0.25">
      <c r="A85" s="3" t="s">
        <v>595</v>
      </c>
      <c r="B85" s="3" t="s">
        <v>84</v>
      </c>
      <c r="C85" s="3" t="s">
        <v>85</v>
      </c>
      <c r="D85" s="3" t="s">
        <v>86</v>
      </c>
      <c r="E85" s="3" t="s">
        <v>87</v>
      </c>
      <c r="F85" s="3" t="s">
        <v>596</v>
      </c>
      <c r="G85" s="3" t="s">
        <v>597</v>
      </c>
      <c r="H85" s="3" t="s">
        <v>190</v>
      </c>
      <c r="I85" s="3" t="s">
        <v>544</v>
      </c>
      <c r="J85" s="3" t="s">
        <v>598</v>
      </c>
      <c r="K85" s="3" t="s">
        <v>314</v>
      </c>
      <c r="L85" s="3" t="s">
        <v>315</v>
      </c>
      <c r="M85" s="3" t="s">
        <v>94</v>
      </c>
      <c r="N85" s="3" t="s">
        <v>95</v>
      </c>
      <c r="O85" s="3" t="s">
        <v>96</v>
      </c>
      <c r="P85" s="3" t="s">
        <v>97</v>
      </c>
      <c r="Q85" s="3" t="s">
        <v>263</v>
      </c>
      <c r="R85" s="3" t="s">
        <v>97</v>
      </c>
      <c r="S85" s="3" t="s">
        <v>599</v>
      </c>
      <c r="T85" s="3" t="s">
        <v>599</v>
      </c>
      <c r="U85" s="3" t="s">
        <v>599</v>
      </c>
      <c r="V85" s="3" t="s">
        <v>599</v>
      </c>
      <c r="W85" s="3" t="s">
        <v>599</v>
      </c>
      <c r="X85" s="3" t="s">
        <v>599</v>
      </c>
      <c r="Y85" s="3" t="s">
        <v>599</v>
      </c>
      <c r="Z85" s="3" t="s">
        <v>599</v>
      </c>
      <c r="AA85" s="3" t="s">
        <v>599</v>
      </c>
      <c r="AB85" s="3" t="s">
        <v>599</v>
      </c>
      <c r="AC85" s="3" t="s">
        <v>599</v>
      </c>
      <c r="AD85" s="3" t="s">
        <v>599</v>
      </c>
      <c r="AE85" s="3" t="s">
        <v>599</v>
      </c>
      <c r="AF85" s="3" t="s">
        <v>100</v>
      </c>
      <c r="AG85" s="3" t="s">
        <v>101</v>
      </c>
      <c r="AH85" s="3" t="s">
        <v>101</v>
      </c>
      <c r="AI85" s="3" t="s">
        <v>102</v>
      </c>
    </row>
    <row r="86" spans="1:35" ht="45" customHeight="1" x14ac:dyDescent="0.25">
      <c r="A86" s="3" t="s">
        <v>600</v>
      </c>
      <c r="B86" s="3" t="s">
        <v>84</v>
      </c>
      <c r="C86" s="3" t="s">
        <v>85</v>
      </c>
      <c r="D86" s="3" t="s">
        <v>86</v>
      </c>
      <c r="E86" s="3" t="s">
        <v>87</v>
      </c>
      <c r="F86" s="3" t="s">
        <v>601</v>
      </c>
      <c r="G86" s="3" t="s">
        <v>568</v>
      </c>
      <c r="H86" s="3" t="s">
        <v>568</v>
      </c>
      <c r="I86" s="3" t="s">
        <v>574</v>
      </c>
      <c r="J86" s="3" t="s">
        <v>602</v>
      </c>
      <c r="K86" s="3" t="s">
        <v>603</v>
      </c>
      <c r="L86" s="3" t="s">
        <v>604</v>
      </c>
      <c r="M86" s="3" t="s">
        <v>94</v>
      </c>
      <c r="N86" s="3" t="s">
        <v>95</v>
      </c>
      <c r="O86" s="3" t="s">
        <v>170</v>
      </c>
      <c r="P86" s="3" t="s">
        <v>97</v>
      </c>
      <c r="Q86" s="3" t="s">
        <v>283</v>
      </c>
      <c r="R86" s="3" t="s">
        <v>97</v>
      </c>
      <c r="S86" s="3" t="s">
        <v>605</v>
      </c>
      <c r="T86" s="3" t="s">
        <v>605</v>
      </c>
      <c r="U86" s="3" t="s">
        <v>605</v>
      </c>
      <c r="V86" s="3" t="s">
        <v>605</v>
      </c>
      <c r="W86" s="3" t="s">
        <v>605</v>
      </c>
      <c r="X86" s="3" t="s">
        <v>605</v>
      </c>
      <c r="Y86" s="3" t="s">
        <v>605</v>
      </c>
      <c r="Z86" s="3" t="s">
        <v>605</v>
      </c>
      <c r="AA86" s="3" t="s">
        <v>605</v>
      </c>
      <c r="AB86" s="3" t="s">
        <v>605</v>
      </c>
      <c r="AC86" s="3" t="s">
        <v>605</v>
      </c>
      <c r="AD86" s="3" t="s">
        <v>605</v>
      </c>
      <c r="AE86" s="3" t="s">
        <v>605</v>
      </c>
      <c r="AF86" s="3" t="s">
        <v>100</v>
      </c>
      <c r="AG86" s="3" t="s">
        <v>101</v>
      </c>
      <c r="AH86" s="3" t="s">
        <v>101</v>
      </c>
      <c r="AI86" s="3" t="s">
        <v>102</v>
      </c>
    </row>
    <row r="87" spans="1:35" ht="45" customHeight="1" x14ac:dyDescent="0.25">
      <c r="A87" s="3" t="s">
        <v>606</v>
      </c>
      <c r="B87" s="3" t="s">
        <v>84</v>
      </c>
      <c r="C87" s="3" t="s">
        <v>85</v>
      </c>
      <c r="D87" s="3" t="s">
        <v>86</v>
      </c>
      <c r="E87" s="3" t="s">
        <v>87</v>
      </c>
      <c r="F87" s="3" t="s">
        <v>607</v>
      </c>
      <c r="G87" s="3" t="s">
        <v>221</v>
      </c>
      <c r="H87" s="3" t="s">
        <v>221</v>
      </c>
      <c r="I87" s="3" t="s">
        <v>574</v>
      </c>
      <c r="J87" s="3" t="s">
        <v>608</v>
      </c>
      <c r="K87" s="3" t="s">
        <v>160</v>
      </c>
      <c r="L87" s="3" t="s">
        <v>609</v>
      </c>
      <c r="M87" s="3" t="s">
        <v>94</v>
      </c>
      <c r="N87" s="3" t="s">
        <v>95</v>
      </c>
      <c r="O87" s="3" t="s">
        <v>170</v>
      </c>
      <c r="P87" s="3" t="s">
        <v>97</v>
      </c>
      <c r="Q87" s="3" t="s">
        <v>283</v>
      </c>
      <c r="R87" s="3" t="s">
        <v>97</v>
      </c>
      <c r="S87" s="3" t="s">
        <v>610</v>
      </c>
      <c r="T87" s="3" t="s">
        <v>610</v>
      </c>
      <c r="U87" s="3" t="s">
        <v>610</v>
      </c>
      <c r="V87" s="3" t="s">
        <v>610</v>
      </c>
      <c r="W87" s="3" t="s">
        <v>610</v>
      </c>
      <c r="X87" s="3" t="s">
        <v>610</v>
      </c>
      <c r="Y87" s="3" t="s">
        <v>610</v>
      </c>
      <c r="Z87" s="3" t="s">
        <v>610</v>
      </c>
      <c r="AA87" s="3" t="s">
        <v>610</v>
      </c>
      <c r="AB87" s="3" t="s">
        <v>610</v>
      </c>
      <c r="AC87" s="3" t="s">
        <v>610</v>
      </c>
      <c r="AD87" s="3" t="s">
        <v>610</v>
      </c>
      <c r="AE87" s="3" t="s">
        <v>610</v>
      </c>
      <c r="AF87" s="3" t="s">
        <v>100</v>
      </c>
      <c r="AG87" s="3" t="s">
        <v>101</v>
      </c>
      <c r="AH87" s="3" t="s">
        <v>101</v>
      </c>
      <c r="AI87" s="3" t="s">
        <v>102</v>
      </c>
    </row>
    <row r="88" spans="1:35" ht="45" customHeight="1" x14ac:dyDescent="0.25">
      <c r="A88" s="3" t="s">
        <v>611</v>
      </c>
      <c r="B88" s="3" t="s">
        <v>84</v>
      </c>
      <c r="C88" s="3" t="s">
        <v>85</v>
      </c>
      <c r="D88" s="3" t="s">
        <v>86</v>
      </c>
      <c r="E88" s="3" t="s">
        <v>87</v>
      </c>
      <c r="F88" s="3" t="s">
        <v>612</v>
      </c>
      <c r="G88" s="3" t="s">
        <v>613</v>
      </c>
      <c r="H88" s="3" t="s">
        <v>440</v>
      </c>
      <c r="I88" s="3" t="s">
        <v>574</v>
      </c>
      <c r="J88" s="3" t="s">
        <v>614</v>
      </c>
      <c r="K88" s="3" t="s">
        <v>184</v>
      </c>
      <c r="L88" s="3" t="s">
        <v>615</v>
      </c>
      <c r="M88" s="3" t="s">
        <v>119</v>
      </c>
      <c r="N88" s="3" t="s">
        <v>95</v>
      </c>
      <c r="O88" s="3" t="s">
        <v>308</v>
      </c>
      <c r="P88" s="3" t="s">
        <v>97</v>
      </c>
      <c r="Q88" s="3" t="s">
        <v>309</v>
      </c>
      <c r="R88" s="3" t="s">
        <v>97</v>
      </c>
      <c r="S88" s="3" t="s">
        <v>616</v>
      </c>
      <c r="T88" s="3" t="s">
        <v>616</v>
      </c>
      <c r="U88" s="3" t="s">
        <v>616</v>
      </c>
      <c r="V88" s="3" t="s">
        <v>616</v>
      </c>
      <c r="W88" s="3" t="s">
        <v>616</v>
      </c>
      <c r="X88" s="3" t="s">
        <v>616</v>
      </c>
      <c r="Y88" s="3" t="s">
        <v>616</v>
      </c>
      <c r="Z88" s="3" t="s">
        <v>616</v>
      </c>
      <c r="AA88" s="3" t="s">
        <v>616</v>
      </c>
      <c r="AB88" s="3" t="s">
        <v>616</v>
      </c>
      <c r="AC88" s="3" t="s">
        <v>616</v>
      </c>
      <c r="AD88" s="3" t="s">
        <v>616</v>
      </c>
      <c r="AE88" s="3" t="s">
        <v>616</v>
      </c>
      <c r="AF88" s="3" t="s">
        <v>100</v>
      </c>
      <c r="AG88" s="3" t="s">
        <v>101</v>
      </c>
      <c r="AH88" s="3" t="s">
        <v>101</v>
      </c>
      <c r="AI88" s="3" t="s">
        <v>102</v>
      </c>
    </row>
    <row r="89" spans="1:35" ht="45" customHeight="1" x14ac:dyDescent="0.25">
      <c r="A89" s="3" t="s">
        <v>617</v>
      </c>
      <c r="B89" s="3" t="s">
        <v>84</v>
      </c>
      <c r="C89" s="3" t="s">
        <v>85</v>
      </c>
      <c r="D89" s="3" t="s">
        <v>86</v>
      </c>
      <c r="E89" s="3" t="s">
        <v>87</v>
      </c>
      <c r="F89" s="3" t="s">
        <v>618</v>
      </c>
      <c r="G89" s="3" t="s">
        <v>550</v>
      </c>
      <c r="H89" s="3" t="s">
        <v>550</v>
      </c>
      <c r="I89" s="3" t="s">
        <v>574</v>
      </c>
      <c r="J89" s="3" t="s">
        <v>619</v>
      </c>
      <c r="K89" s="3" t="s">
        <v>620</v>
      </c>
      <c r="L89" s="3" t="s">
        <v>93</v>
      </c>
      <c r="M89" s="3" t="s">
        <v>119</v>
      </c>
      <c r="N89" s="3" t="s">
        <v>95</v>
      </c>
      <c r="O89" s="3" t="s">
        <v>110</v>
      </c>
      <c r="P89" s="3" t="s">
        <v>97</v>
      </c>
      <c r="Q89" s="3" t="s">
        <v>243</v>
      </c>
      <c r="R89" s="3" t="s">
        <v>97</v>
      </c>
      <c r="S89" s="3" t="s">
        <v>621</v>
      </c>
      <c r="T89" s="3" t="s">
        <v>621</v>
      </c>
      <c r="U89" s="3" t="s">
        <v>621</v>
      </c>
      <c r="V89" s="3" t="s">
        <v>621</v>
      </c>
      <c r="W89" s="3" t="s">
        <v>621</v>
      </c>
      <c r="X89" s="3" t="s">
        <v>621</v>
      </c>
      <c r="Y89" s="3" t="s">
        <v>621</v>
      </c>
      <c r="Z89" s="3" t="s">
        <v>621</v>
      </c>
      <c r="AA89" s="3" t="s">
        <v>621</v>
      </c>
      <c r="AB89" s="3" t="s">
        <v>621</v>
      </c>
      <c r="AC89" s="3" t="s">
        <v>621</v>
      </c>
      <c r="AD89" s="3" t="s">
        <v>621</v>
      </c>
      <c r="AE89" s="3" t="s">
        <v>621</v>
      </c>
      <c r="AF89" s="3" t="s">
        <v>100</v>
      </c>
      <c r="AG89" s="3" t="s">
        <v>101</v>
      </c>
      <c r="AH89" s="3" t="s">
        <v>101</v>
      </c>
      <c r="AI89" s="3" t="s">
        <v>102</v>
      </c>
    </row>
    <row r="90" spans="1:35" ht="45" customHeight="1" x14ac:dyDescent="0.25">
      <c r="A90" s="3" t="s">
        <v>622</v>
      </c>
      <c r="B90" s="3" t="s">
        <v>84</v>
      </c>
      <c r="C90" s="3" t="s">
        <v>85</v>
      </c>
      <c r="D90" s="3" t="s">
        <v>86</v>
      </c>
      <c r="E90" s="3" t="s">
        <v>87</v>
      </c>
      <c r="F90" s="3" t="s">
        <v>623</v>
      </c>
      <c r="G90" s="3" t="s">
        <v>221</v>
      </c>
      <c r="H90" s="3" t="s">
        <v>221</v>
      </c>
      <c r="I90" s="3" t="s">
        <v>106</v>
      </c>
      <c r="J90" s="3" t="s">
        <v>624</v>
      </c>
      <c r="K90" s="3" t="s">
        <v>625</v>
      </c>
      <c r="L90" s="3" t="s">
        <v>464</v>
      </c>
      <c r="M90" s="3" t="s">
        <v>94</v>
      </c>
      <c r="N90" s="3" t="s">
        <v>95</v>
      </c>
      <c r="O90" s="3" t="s">
        <v>170</v>
      </c>
      <c r="P90" s="3" t="s">
        <v>97</v>
      </c>
      <c r="Q90" s="3" t="s">
        <v>283</v>
      </c>
      <c r="R90" s="3" t="s">
        <v>97</v>
      </c>
      <c r="S90" s="3" t="s">
        <v>626</v>
      </c>
      <c r="T90" s="3" t="s">
        <v>626</v>
      </c>
      <c r="U90" s="3" t="s">
        <v>626</v>
      </c>
      <c r="V90" s="3" t="s">
        <v>626</v>
      </c>
      <c r="W90" s="3" t="s">
        <v>626</v>
      </c>
      <c r="X90" s="3" t="s">
        <v>626</v>
      </c>
      <c r="Y90" s="3" t="s">
        <v>626</v>
      </c>
      <c r="Z90" s="3" t="s">
        <v>626</v>
      </c>
      <c r="AA90" s="3" t="s">
        <v>626</v>
      </c>
      <c r="AB90" s="3" t="s">
        <v>626</v>
      </c>
      <c r="AC90" s="3" t="s">
        <v>626</v>
      </c>
      <c r="AD90" s="3" t="s">
        <v>626</v>
      </c>
      <c r="AE90" s="3" t="s">
        <v>626</v>
      </c>
      <c r="AF90" s="3" t="s">
        <v>100</v>
      </c>
      <c r="AG90" s="3" t="s">
        <v>101</v>
      </c>
      <c r="AH90" s="3" t="s">
        <v>101</v>
      </c>
      <c r="AI90" s="3" t="s">
        <v>102</v>
      </c>
    </row>
    <row r="91" spans="1:35" ht="45" customHeight="1" x14ac:dyDescent="0.25">
      <c r="A91" s="3" t="s">
        <v>627</v>
      </c>
      <c r="B91" s="3" t="s">
        <v>84</v>
      </c>
      <c r="C91" s="3" t="s">
        <v>85</v>
      </c>
      <c r="D91" s="3" t="s">
        <v>86</v>
      </c>
      <c r="E91" s="3" t="s">
        <v>87</v>
      </c>
      <c r="F91" s="3" t="s">
        <v>628</v>
      </c>
      <c r="G91" s="3" t="s">
        <v>492</v>
      </c>
      <c r="H91" s="3" t="s">
        <v>492</v>
      </c>
      <c r="I91" s="3" t="s">
        <v>629</v>
      </c>
      <c r="J91" s="3" t="s">
        <v>630</v>
      </c>
      <c r="K91" s="3" t="s">
        <v>631</v>
      </c>
      <c r="L91" s="3" t="s">
        <v>632</v>
      </c>
      <c r="M91" s="3" t="s">
        <v>94</v>
      </c>
      <c r="N91" s="3" t="s">
        <v>95</v>
      </c>
      <c r="O91" s="3" t="s">
        <v>497</v>
      </c>
      <c r="P91" s="3" t="s">
        <v>97</v>
      </c>
      <c r="Q91" s="3" t="s">
        <v>498</v>
      </c>
      <c r="R91" s="3" t="s">
        <v>97</v>
      </c>
      <c r="S91" s="3" t="s">
        <v>633</v>
      </c>
      <c r="T91" s="3" t="s">
        <v>633</v>
      </c>
      <c r="U91" s="3" t="s">
        <v>633</v>
      </c>
      <c r="V91" s="3" t="s">
        <v>633</v>
      </c>
      <c r="W91" s="3" t="s">
        <v>633</v>
      </c>
      <c r="X91" s="3" t="s">
        <v>633</v>
      </c>
      <c r="Y91" s="3" t="s">
        <v>633</v>
      </c>
      <c r="Z91" s="3" t="s">
        <v>633</v>
      </c>
      <c r="AA91" s="3" t="s">
        <v>633</v>
      </c>
      <c r="AB91" s="3" t="s">
        <v>633</v>
      </c>
      <c r="AC91" s="3" t="s">
        <v>633</v>
      </c>
      <c r="AD91" s="3" t="s">
        <v>633</v>
      </c>
      <c r="AE91" s="3" t="s">
        <v>633</v>
      </c>
      <c r="AF91" s="3" t="s">
        <v>100</v>
      </c>
      <c r="AG91" s="3" t="s">
        <v>101</v>
      </c>
      <c r="AH91" s="3" t="s">
        <v>101</v>
      </c>
      <c r="AI91" s="3" t="s">
        <v>102</v>
      </c>
    </row>
    <row r="92" spans="1:35" ht="45" customHeight="1" x14ac:dyDescent="0.25">
      <c r="A92" s="3" t="s">
        <v>634</v>
      </c>
      <c r="B92" s="3" t="s">
        <v>84</v>
      </c>
      <c r="C92" s="3" t="s">
        <v>85</v>
      </c>
      <c r="D92" s="3" t="s">
        <v>86</v>
      </c>
      <c r="E92" s="3" t="s">
        <v>87</v>
      </c>
      <c r="F92" s="3" t="s">
        <v>635</v>
      </c>
      <c r="G92" s="3" t="s">
        <v>130</v>
      </c>
      <c r="H92" s="3" t="s">
        <v>130</v>
      </c>
      <c r="I92" s="3" t="s">
        <v>629</v>
      </c>
      <c r="J92" s="3" t="s">
        <v>636</v>
      </c>
      <c r="K92" s="3" t="s">
        <v>637</v>
      </c>
      <c r="L92" s="3" t="s">
        <v>638</v>
      </c>
      <c r="M92" s="3" t="s">
        <v>119</v>
      </c>
      <c r="N92" s="3" t="s">
        <v>95</v>
      </c>
      <c r="O92" s="3" t="s">
        <v>132</v>
      </c>
      <c r="P92" s="3" t="s">
        <v>97</v>
      </c>
      <c r="Q92" s="3" t="s">
        <v>270</v>
      </c>
      <c r="R92" s="3" t="s">
        <v>97</v>
      </c>
      <c r="S92" s="3" t="s">
        <v>639</v>
      </c>
      <c r="T92" s="3" t="s">
        <v>639</v>
      </c>
      <c r="U92" s="3" t="s">
        <v>639</v>
      </c>
      <c r="V92" s="3" t="s">
        <v>639</v>
      </c>
      <c r="W92" s="3" t="s">
        <v>639</v>
      </c>
      <c r="X92" s="3" t="s">
        <v>639</v>
      </c>
      <c r="Y92" s="3" t="s">
        <v>639</v>
      </c>
      <c r="Z92" s="3" t="s">
        <v>639</v>
      </c>
      <c r="AA92" s="3" t="s">
        <v>639</v>
      </c>
      <c r="AB92" s="3" t="s">
        <v>639</v>
      </c>
      <c r="AC92" s="3" t="s">
        <v>639</v>
      </c>
      <c r="AD92" s="3" t="s">
        <v>639</v>
      </c>
      <c r="AE92" s="3" t="s">
        <v>639</v>
      </c>
      <c r="AF92" s="3" t="s">
        <v>100</v>
      </c>
      <c r="AG92" s="3" t="s">
        <v>101</v>
      </c>
      <c r="AH92" s="3" t="s">
        <v>101</v>
      </c>
      <c r="AI92" s="3" t="s">
        <v>102</v>
      </c>
    </row>
    <row r="93" spans="1:35" ht="45" customHeight="1" x14ac:dyDescent="0.25">
      <c r="A93" s="3" t="s">
        <v>640</v>
      </c>
      <c r="B93" s="3" t="s">
        <v>84</v>
      </c>
      <c r="C93" s="3" t="s">
        <v>85</v>
      </c>
      <c r="D93" s="3" t="s">
        <v>86</v>
      </c>
      <c r="E93" s="3" t="s">
        <v>87</v>
      </c>
      <c r="F93" s="3" t="s">
        <v>641</v>
      </c>
      <c r="G93" s="3" t="s">
        <v>105</v>
      </c>
      <c r="H93" s="3" t="s">
        <v>105</v>
      </c>
      <c r="I93" s="3" t="s">
        <v>629</v>
      </c>
      <c r="J93" s="3" t="s">
        <v>642</v>
      </c>
      <c r="K93" s="3" t="s">
        <v>643</v>
      </c>
      <c r="L93" s="3" t="s">
        <v>488</v>
      </c>
      <c r="M93" s="3" t="s">
        <v>94</v>
      </c>
      <c r="N93" s="3" t="s">
        <v>95</v>
      </c>
      <c r="O93" s="3" t="s">
        <v>110</v>
      </c>
      <c r="P93" s="3" t="s">
        <v>97</v>
      </c>
      <c r="Q93" s="3" t="s">
        <v>243</v>
      </c>
      <c r="R93" s="3" t="s">
        <v>97</v>
      </c>
      <c r="S93" s="3" t="s">
        <v>644</v>
      </c>
      <c r="T93" s="3" t="s">
        <v>644</v>
      </c>
      <c r="U93" s="3" t="s">
        <v>644</v>
      </c>
      <c r="V93" s="3" t="s">
        <v>644</v>
      </c>
      <c r="W93" s="3" t="s">
        <v>644</v>
      </c>
      <c r="X93" s="3" t="s">
        <v>644</v>
      </c>
      <c r="Y93" s="3" t="s">
        <v>644</v>
      </c>
      <c r="Z93" s="3" t="s">
        <v>644</v>
      </c>
      <c r="AA93" s="3" t="s">
        <v>644</v>
      </c>
      <c r="AB93" s="3" t="s">
        <v>644</v>
      </c>
      <c r="AC93" s="3" t="s">
        <v>644</v>
      </c>
      <c r="AD93" s="3" t="s">
        <v>644</v>
      </c>
      <c r="AE93" s="3" t="s">
        <v>644</v>
      </c>
      <c r="AF93" s="3" t="s">
        <v>100</v>
      </c>
      <c r="AG93" s="3" t="s">
        <v>101</v>
      </c>
      <c r="AH93" s="3" t="s">
        <v>101</v>
      </c>
      <c r="AI93" s="3" t="s">
        <v>102</v>
      </c>
    </row>
    <row r="94" spans="1:35" ht="45" customHeight="1" x14ac:dyDescent="0.25">
      <c r="A94" s="3" t="s">
        <v>645</v>
      </c>
      <c r="B94" s="3" t="s">
        <v>84</v>
      </c>
      <c r="C94" s="3" t="s">
        <v>85</v>
      </c>
      <c r="D94" s="3" t="s">
        <v>86</v>
      </c>
      <c r="E94" s="3" t="s">
        <v>87</v>
      </c>
      <c r="F94" s="3" t="s">
        <v>646</v>
      </c>
      <c r="G94" s="3" t="s">
        <v>297</v>
      </c>
      <c r="H94" s="3" t="s">
        <v>297</v>
      </c>
      <c r="I94" s="3" t="s">
        <v>647</v>
      </c>
      <c r="J94" s="3" t="s">
        <v>648</v>
      </c>
      <c r="K94" s="3" t="s">
        <v>649</v>
      </c>
      <c r="L94" s="3" t="s">
        <v>238</v>
      </c>
      <c r="M94" s="3" t="s">
        <v>94</v>
      </c>
      <c r="N94" s="3" t="s">
        <v>95</v>
      </c>
      <c r="O94" s="3" t="s">
        <v>110</v>
      </c>
      <c r="P94" s="3" t="s">
        <v>97</v>
      </c>
      <c r="Q94" s="3" t="s">
        <v>243</v>
      </c>
      <c r="R94" s="3" t="s">
        <v>97</v>
      </c>
      <c r="S94" s="3" t="s">
        <v>650</v>
      </c>
      <c r="T94" s="3" t="s">
        <v>650</v>
      </c>
      <c r="U94" s="3" t="s">
        <v>650</v>
      </c>
      <c r="V94" s="3" t="s">
        <v>650</v>
      </c>
      <c r="W94" s="3" t="s">
        <v>650</v>
      </c>
      <c r="X94" s="3" t="s">
        <v>650</v>
      </c>
      <c r="Y94" s="3" t="s">
        <v>650</v>
      </c>
      <c r="Z94" s="3" t="s">
        <v>650</v>
      </c>
      <c r="AA94" s="3" t="s">
        <v>650</v>
      </c>
      <c r="AB94" s="3" t="s">
        <v>650</v>
      </c>
      <c r="AC94" s="3" t="s">
        <v>650</v>
      </c>
      <c r="AD94" s="3" t="s">
        <v>650</v>
      </c>
      <c r="AE94" s="3" t="s">
        <v>650</v>
      </c>
      <c r="AF94" s="3" t="s">
        <v>100</v>
      </c>
      <c r="AG94" s="3" t="s">
        <v>101</v>
      </c>
      <c r="AH94" s="3" t="s">
        <v>101</v>
      </c>
      <c r="AI94" s="3" t="s">
        <v>102</v>
      </c>
    </row>
    <row r="95" spans="1:35" ht="45" customHeight="1" x14ac:dyDescent="0.25">
      <c r="A95" s="3" t="s">
        <v>651</v>
      </c>
      <c r="B95" s="3" t="s">
        <v>84</v>
      </c>
      <c r="C95" s="3" t="s">
        <v>85</v>
      </c>
      <c r="D95" s="3" t="s">
        <v>86</v>
      </c>
      <c r="E95" s="3" t="s">
        <v>87</v>
      </c>
      <c r="F95" s="3" t="s">
        <v>652</v>
      </c>
      <c r="G95" s="3" t="s">
        <v>492</v>
      </c>
      <c r="H95" s="3" t="s">
        <v>492</v>
      </c>
      <c r="I95" s="3" t="s">
        <v>647</v>
      </c>
      <c r="J95" s="3" t="s">
        <v>653</v>
      </c>
      <c r="K95" s="3" t="s">
        <v>654</v>
      </c>
      <c r="L95" s="3" t="s">
        <v>509</v>
      </c>
      <c r="M95" s="3" t="s">
        <v>94</v>
      </c>
      <c r="N95" s="3" t="s">
        <v>95</v>
      </c>
      <c r="O95" s="3" t="s">
        <v>497</v>
      </c>
      <c r="P95" s="3" t="s">
        <v>97</v>
      </c>
      <c r="Q95" s="3" t="s">
        <v>498</v>
      </c>
      <c r="R95" s="3" t="s">
        <v>97</v>
      </c>
      <c r="S95" s="3" t="s">
        <v>655</v>
      </c>
      <c r="T95" s="3" t="s">
        <v>655</v>
      </c>
      <c r="U95" s="3" t="s">
        <v>655</v>
      </c>
      <c r="V95" s="3" t="s">
        <v>655</v>
      </c>
      <c r="W95" s="3" t="s">
        <v>655</v>
      </c>
      <c r="X95" s="3" t="s">
        <v>655</v>
      </c>
      <c r="Y95" s="3" t="s">
        <v>655</v>
      </c>
      <c r="Z95" s="3" t="s">
        <v>655</v>
      </c>
      <c r="AA95" s="3" t="s">
        <v>655</v>
      </c>
      <c r="AB95" s="3" t="s">
        <v>655</v>
      </c>
      <c r="AC95" s="3" t="s">
        <v>655</v>
      </c>
      <c r="AD95" s="3" t="s">
        <v>655</v>
      </c>
      <c r="AE95" s="3" t="s">
        <v>655</v>
      </c>
      <c r="AF95" s="3" t="s">
        <v>100</v>
      </c>
      <c r="AG95" s="3" t="s">
        <v>101</v>
      </c>
      <c r="AH95" s="3" t="s">
        <v>101</v>
      </c>
      <c r="AI95" s="3" t="s">
        <v>102</v>
      </c>
    </row>
    <row r="96" spans="1:35" ht="45" customHeight="1" x14ac:dyDescent="0.25">
      <c r="A96" s="3" t="s">
        <v>656</v>
      </c>
      <c r="B96" s="3" t="s">
        <v>84</v>
      </c>
      <c r="C96" s="3" t="s">
        <v>85</v>
      </c>
      <c r="D96" s="3" t="s">
        <v>86</v>
      </c>
      <c r="E96" s="3" t="s">
        <v>87</v>
      </c>
      <c r="F96" s="3" t="s">
        <v>657</v>
      </c>
      <c r="G96" s="3" t="s">
        <v>105</v>
      </c>
      <c r="H96" s="3" t="s">
        <v>105</v>
      </c>
      <c r="I96" s="3" t="s">
        <v>658</v>
      </c>
      <c r="J96" s="3" t="s">
        <v>659</v>
      </c>
      <c r="K96" s="3" t="s">
        <v>546</v>
      </c>
      <c r="L96" s="3" t="s">
        <v>378</v>
      </c>
      <c r="M96" s="3" t="s">
        <v>119</v>
      </c>
      <c r="N96" s="3" t="s">
        <v>95</v>
      </c>
      <c r="O96" s="3" t="s">
        <v>110</v>
      </c>
      <c r="P96" s="3" t="s">
        <v>97</v>
      </c>
      <c r="Q96" s="3" t="s">
        <v>243</v>
      </c>
      <c r="R96" s="3" t="s">
        <v>97</v>
      </c>
      <c r="S96" s="3" t="s">
        <v>660</v>
      </c>
      <c r="T96" s="3" t="s">
        <v>660</v>
      </c>
      <c r="U96" s="3" t="s">
        <v>660</v>
      </c>
      <c r="V96" s="3" t="s">
        <v>660</v>
      </c>
      <c r="W96" s="3" t="s">
        <v>660</v>
      </c>
      <c r="X96" s="3" t="s">
        <v>660</v>
      </c>
      <c r="Y96" s="3" t="s">
        <v>660</v>
      </c>
      <c r="Z96" s="3" t="s">
        <v>660</v>
      </c>
      <c r="AA96" s="3" t="s">
        <v>660</v>
      </c>
      <c r="AB96" s="3" t="s">
        <v>660</v>
      </c>
      <c r="AC96" s="3" t="s">
        <v>660</v>
      </c>
      <c r="AD96" s="3" t="s">
        <v>660</v>
      </c>
      <c r="AE96" s="3" t="s">
        <v>660</v>
      </c>
      <c r="AF96" s="3" t="s">
        <v>100</v>
      </c>
      <c r="AG96" s="3" t="s">
        <v>101</v>
      </c>
      <c r="AH96" s="3" t="s">
        <v>101</v>
      </c>
      <c r="AI96" s="3" t="s">
        <v>102</v>
      </c>
    </row>
    <row r="97" spans="1:35" ht="45" customHeight="1" x14ac:dyDescent="0.25">
      <c r="A97" s="3" t="s">
        <v>661</v>
      </c>
      <c r="B97" s="3" t="s">
        <v>84</v>
      </c>
      <c r="C97" s="3" t="s">
        <v>85</v>
      </c>
      <c r="D97" s="3" t="s">
        <v>86</v>
      </c>
      <c r="E97" s="3" t="s">
        <v>87</v>
      </c>
      <c r="F97" s="3" t="s">
        <v>662</v>
      </c>
      <c r="G97" s="3" t="s">
        <v>492</v>
      </c>
      <c r="H97" s="3" t="s">
        <v>492</v>
      </c>
      <c r="I97" s="3" t="s">
        <v>658</v>
      </c>
      <c r="J97" s="3" t="s">
        <v>663</v>
      </c>
      <c r="K97" s="3" t="s">
        <v>299</v>
      </c>
      <c r="L97" s="3" t="s">
        <v>435</v>
      </c>
      <c r="M97" s="3" t="s">
        <v>94</v>
      </c>
      <c r="N97" s="3" t="s">
        <v>95</v>
      </c>
      <c r="O97" s="3" t="s">
        <v>497</v>
      </c>
      <c r="P97" s="3" t="s">
        <v>97</v>
      </c>
      <c r="Q97" s="3" t="s">
        <v>498</v>
      </c>
      <c r="R97" s="3" t="s">
        <v>97</v>
      </c>
      <c r="S97" s="3" t="s">
        <v>664</v>
      </c>
      <c r="T97" s="3" t="s">
        <v>664</v>
      </c>
      <c r="U97" s="3" t="s">
        <v>664</v>
      </c>
      <c r="V97" s="3" t="s">
        <v>664</v>
      </c>
      <c r="W97" s="3" t="s">
        <v>664</v>
      </c>
      <c r="X97" s="3" t="s">
        <v>664</v>
      </c>
      <c r="Y97" s="3" t="s">
        <v>664</v>
      </c>
      <c r="Z97" s="3" t="s">
        <v>664</v>
      </c>
      <c r="AA97" s="3" t="s">
        <v>664</v>
      </c>
      <c r="AB97" s="3" t="s">
        <v>664</v>
      </c>
      <c r="AC97" s="3" t="s">
        <v>664</v>
      </c>
      <c r="AD97" s="3" t="s">
        <v>664</v>
      </c>
      <c r="AE97" s="3" t="s">
        <v>664</v>
      </c>
      <c r="AF97" s="3" t="s">
        <v>100</v>
      </c>
      <c r="AG97" s="3" t="s">
        <v>101</v>
      </c>
      <c r="AH97" s="3" t="s">
        <v>101</v>
      </c>
      <c r="AI97" s="3" t="s">
        <v>102</v>
      </c>
    </row>
    <row r="98" spans="1:35" ht="45" customHeight="1" x14ac:dyDescent="0.25">
      <c r="A98" s="3" t="s">
        <v>665</v>
      </c>
      <c r="B98" s="3" t="s">
        <v>84</v>
      </c>
      <c r="C98" s="3" t="s">
        <v>85</v>
      </c>
      <c r="D98" s="3" t="s">
        <v>86</v>
      </c>
      <c r="E98" s="3" t="s">
        <v>87</v>
      </c>
      <c r="F98" s="3" t="s">
        <v>666</v>
      </c>
      <c r="G98" s="3" t="s">
        <v>492</v>
      </c>
      <c r="H98" s="3" t="s">
        <v>492</v>
      </c>
      <c r="I98" s="3" t="s">
        <v>667</v>
      </c>
      <c r="J98" s="3" t="s">
        <v>668</v>
      </c>
      <c r="K98" s="3" t="s">
        <v>669</v>
      </c>
      <c r="L98" s="3" t="s">
        <v>670</v>
      </c>
      <c r="M98" s="3" t="s">
        <v>119</v>
      </c>
      <c r="N98" s="3" t="s">
        <v>95</v>
      </c>
      <c r="O98" s="3" t="s">
        <v>497</v>
      </c>
      <c r="P98" s="3" t="s">
        <v>97</v>
      </c>
      <c r="Q98" s="3" t="s">
        <v>498</v>
      </c>
      <c r="R98" s="3" t="s">
        <v>97</v>
      </c>
      <c r="S98" s="3" t="s">
        <v>671</v>
      </c>
      <c r="T98" s="3" t="s">
        <v>671</v>
      </c>
      <c r="U98" s="3" t="s">
        <v>671</v>
      </c>
      <c r="V98" s="3" t="s">
        <v>671</v>
      </c>
      <c r="W98" s="3" t="s">
        <v>671</v>
      </c>
      <c r="X98" s="3" t="s">
        <v>671</v>
      </c>
      <c r="Y98" s="3" t="s">
        <v>671</v>
      </c>
      <c r="Z98" s="3" t="s">
        <v>671</v>
      </c>
      <c r="AA98" s="3" t="s">
        <v>671</v>
      </c>
      <c r="AB98" s="3" t="s">
        <v>671</v>
      </c>
      <c r="AC98" s="3" t="s">
        <v>671</v>
      </c>
      <c r="AD98" s="3" t="s">
        <v>671</v>
      </c>
      <c r="AE98" s="3" t="s">
        <v>671</v>
      </c>
      <c r="AF98" s="3" t="s">
        <v>100</v>
      </c>
      <c r="AG98" s="3" t="s">
        <v>101</v>
      </c>
      <c r="AH98" s="3" t="s">
        <v>101</v>
      </c>
      <c r="AI98" s="3" t="s">
        <v>102</v>
      </c>
    </row>
    <row r="99" spans="1:35" ht="45" customHeight="1" x14ac:dyDescent="0.25">
      <c r="A99" s="3" t="s">
        <v>672</v>
      </c>
      <c r="B99" s="3" t="s">
        <v>84</v>
      </c>
      <c r="C99" s="3" t="s">
        <v>85</v>
      </c>
      <c r="D99" s="3" t="s">
        <v>86</v>
      </c>
      <c r="E99" s="3" t="s">
        <v>87</v>
      </c>
      <c r="F99" s="3" t="s">
        <v>673</v>
      </c>
      <c r="G99" s="3" t="s">
        <v>105</v>
      </c>
      <c r="H99" s="3" t="s">
        <v>105</v>
      </c>
      <c r="I99" s="3" t="s">
        <v>667</v>
      </c>
      <c r="J99" s="3" t="s">
        <v>674</v>
      </c>
      <c r="K99" s="3" t="s">
        <v>675</v>
      </c>
      <c r="L99" s="3" t="s">
        <v>160</v>
      </c>
      <c r="M99" s="3" t="s">
        <v>94</v>
      </c>
      <c r="N99" s="3" t="s">
        <v>95</v>
      </c>
      <c r="O99" s="3" t="s">
        <v>110</v>
      </c>
      <c r="P99" s="3" t="s">
        <v>97</v>
      </c>
      <c r="Q99" s="3" t="s">
        <v>243</v>
      </c>
      <c r="R99" s="3" t="s">
        <v>97</v>
      </c>
      <c r="S99" s="3" t="s">
        <v>676</v>
      </c>
      <c r="T99" s="3" t="s">
        <v>676</v>
      </c>
      <c r="U99" s="3" t="s">
        <v>676</v>
      </c>
      <c r="V99" s="3" t="s">
        <v>676</v>
      </c>
      <c r="W99" s="3" t="s">
        <v>676</v>
      </c>
      <c r="X99" s="3" t="s">
        <v>676</v>
      </c>
      <c r="Y99" s="3" t="s">
        <v>676</v>
      </c>
      <c r="Z99" s="3" t="s">
        <v>676</v>
      </c>
      <c r="AA99" s="3" t="s">
        <v>676</v>
      </c>
      <c r="AB99" s="3" t="s">
        <v>676</v>
      </c>
      <c r="AC99" s="3" t="s">
        <v>676</v>
      </c>
      <c r="AD99" s="3" t="s">
        <v>676</v>
      </c>
      <c r="AE99" s="3" t="s">
        <v>676</v>
      </c>
      <c r="AF99" s="3" t="s">
        <v>100</v>
      </c>
      <c r="AG99" s="3" t="s">
        <v>101</v>
      </c>
      <c r="AH99" s="3" t="s">
        <v>101</v>
      </c>
      <c r="AI99" s="3" t="s">
        <v>102</v>
      </c>
    </row>
    <row r="100" spans="1:35" ht="45" customHeight="1" x14ac:dyDescent="0.25">
      <c r="A100" s="3" t="s">
        <v>677</v>
      </c>
      <c r="B100" s="3" t="s">
        <v>84</v>
      </c>
      <c r="C100" s="3" t="s">
        <v>85</v>
      </c>
      <c r="D100" s="3" t="s">
        <v>86</v>
      </c>
      <c r="E100" s="3" t="s">
        <v>87</v>
      </c>
      <c r="F100" s="3" t="s">
        <v>678</v>
      </c>
      <c r="G100" s="3" t="s">
        <v>105</v>
      </c>
      <c r="H100" s="3" t="s">
        <v>105</v>
      </c>
      <c r="I100" s="3" t="s">
        <v>679</v>
      </c>
      <c r="J100" s="3" t="s">
        <v>680</v>
      </c>
      <c r="K100" s="3" t="s">
        <v>681</v>
      </c>
      <c r="L100" s="3" t="s">
        <v>682</v>
      </c>
      <c r="M100" s="3" t="s">
        <v>94</v>
      </c>
      <c r="N100" s="3" t="s">
        <v>95</v>
      </c>
      <c r="O100" s="3" t="s">
        <v>110</v>
      </c>
      <c r="P100" s="3" t="s">
        <v>97</v>
      </c>
      <c r="Q100" s="3" t="s">
        <v>243</v>
      </c>
      <c r="R100" s="3" t="s">
        <v>97</v>
      </c>
      <c r="S100" s="3" t="s">
        <v>683</v>
      </c>
      <c r="T100" s="3" t="s">
        <v>683</v>
      </c>
      <c r="U100" s="3" t="s">
        <v>683</v>
      </c>
      <c r="V100" s="3" t="s">
        <v>683</v>
      </c>
      <c r="W100" s="3" t="s">
        <v>683</v>
      </c>
      <c r="X100" s="3" t="s">
        <v>683</v>
      </c>
      <c r="Y100" s="3" t="s">
        <v>683</v>
      </c>
      <c r="Z100" s="3" t="s">
        <v>683</v>
      </c>
      <c r="AA100" s="3" t="s">
        <v>683</v>
      </c>
      <c r="AB100" s="3" t="s">
        <v>683</v>
      </c>
      <c r="AC100" s="3" t="s">
        <v>683</v>
      </c>
      <c r="AD100" s="3" t="s">
        <v>683</v>
      </c>
      <c r="AE100" s="3" t="s">
        <v>683</v>
      </c>
      <c r="AF100" s="3" t="s">
        <v>100</v>
      </c>
      <c r="AG100" s="3" t="s">
        <v>101</v>
      </c>
      <c r="AH100" s="3" t="s">
        <v>101</v>
      </c>
      <c r="AI100" s="3" t="s">
        <v>102</v>
      </c>
    </row>
    <row r="101" spans="1:35" ht="45" customHeight="1" x14ac:dyDescent="0.25">
      <c r="A101" s="3" t="s">
        <v>684</v>
      </c>
      <c r="B101" s="3" t="s">
        <v>84</v>
      </c>
      <c r="C101" s="3" t="s">
        <v>85</v>
      </c>
      <c r="D101" s="3" t="s">
        <v>86</v>
      </c>
      <c r="E101" s="3" t="s">
        <v>87</v>
      </c>
      <c r="F101" s="3" t="s">
        <v>685</v>
      </c>
      <c r="G101" s="3" t="s">
        <v>130</v>
      </c>
      <c r="H101" s="3" t="s">
        <v>130</v>
      </c>
      <c r="I101" s="3" t="s">
        <v>679</v>
      </c>
      <c r="J101" s="3" t="s">
        <v>686</v>
      </c>
      <c r="K101" s="3" t="s">
        <v>687</v>
      </c>
      <c r="L101" s="3" t="s">
        <v>209</v>
      </c>
      <c r="M101" s="3" t="s">
        <v>119</v>
      </c>
      <c r="N101" s="3" t="s">
        <v>95</v>
      </c>
      <c r="O101" s="3" t="s">
        <v>132</v>
      </c>
      <c r="P101" s="3" t="s">
        <v>97</v>
      </c>
      <c r="Q101" s="3" t="s">
        <v>270</v>
      </c>
      <c r="R101" s="3" t="s">
        <v>97</v>
      </c>
      <c r="S101" s="3" t="s">
        <v>688</v>
      </c>
      <c r="T101" s="3" t="s">
        <v>688</v>
      </c>
      <c r="U101" s="3" t="s">
        <v>688</v>
      </c>
      <c r="V101" s="3" t="s">
        <v>688</v>
      </c>
      <c r="W101" s="3" t="s">
        <v>688</v>
      </c>
      <c r="X101" s="3" t="s">
        <v>688</v>
      </c>
      <c r="Y101" s="3" t="s">
        <v>688</v>
      </c>
      <c r="Z101" s="3" t="s">
        <v>688</v>
      </c>
      <c r="AA101" s="3" t="s">
        <v>688</v>
      </c>
      <c r="AB101" s="3" t="s">
        <v>688</v>
      </c>
      <c r="AC101" s="3" t="s">
        <v>688</v>
      </c>
      <c r="AD101" s="3" t="s">
        <v>688</v>
      </c>
      <c r="AE101" s="3" t="s">
        <v>688</v>
      </c>
      <c r="AF101" s="3" t="s">
        <v>100</v>
      </c>
      <c r="AG101" s="3" t="s">
        <v>101</v>
      </c>
      <c r="AH101" s="3" t="s">
        <v>101</v>
      </c>
      <c r="AI101" s="3" t="s">
        <v>102</v>
      </c>
    </row>
    <row r="102" spans="1:35" ht="45" customHeight="1" x14ac:dyDescent="0.25">
      <c r="A102" s="3" t="s">
        <v>689</v>
      </c>
      <c r="B102" s="3" t="s">
        <v>84</v>
      </c>
      <c r="C102" s="3" t="s">
        <v>85</v>
      </c>
      <c r="D102" s="3" t="s">
        <v>86</v>
      </c>
      <c r="E102" s="3" t="s">
        <v>87</v>
      </c>
      <c r="F102" s="3" t="s">
        <v>690</v>
      </c>
      <c r="G102" s="3" t="s">
        <v>691</v>
      </c>
      <c r="H102" s="3" t="s">
        <v>691</v>
      </c>
      <c r="I102" s="3" t="s">
        <v>679</v>
      </c>
      <c r="J102" s="3" t="s">
        <v>507</v>
      </c>
      <c r="K102" s="3" t="s">
        <v>692</v>
      </c>
      <c r="L102" s="3" t="s">
        <v>118</v>
      </c>
      <c r="M102" s="3" t="s">
        <v>119</v>
      </c>
      <c r="N102" s="3" t="s">
        <v>95</v>
      </c>
      <c r="O102" s="3" t="s">
        <v>204</v>
      </c>
      <c r="P102" s="3" t="s">
        <v>97</v>
      </c>
      <c r="Q102" s="3" t="s">
        <v>693</v>
      </c>
      <c r="R102" s="3" t="s">
        <v>97</v>
      </c>
      <c r="S102" s="3" t="s">
        <v>694</v>
      </c>
      <c r="T102" s="3" t="s">
        <v>694</v>
      </c>
      <c r="U102" s="3" t="s">
        <v>694</v>
      </c>
      <c r="V102" s="3" t="s">
        <v>694</v>
      </c>
      <c r="W102" s="3" t="s">
        <v>694</v>
      </c>
      <c r="X102" s="3" t="s">
        <v>694</v>
      </c>
      <c r="Y102" s="3" t="s">
        <v>694</v>
      </c>
      <c r="Z102" s="3" t="s">
        <v>694</v>
      </c>
      <c r="AA102" s="3" t="s">
        <v>694</v>
      </c>
      <c r="AB102" s="3" t="s">
        <v>694</v>
      </c>
      <c r="AC102" s="3" t="s">
        <v>694</v>
      </c>
      <c r="AD102" s="3" t="s">
        <v>694</v>
      </c>
      <c r="AE102" s="3" t="s">
        <v>694</v>
      </c>
      <c r="AF102" s="3" t="s">
        <v>100</v>
      </c>
      <c r="AG102" s="3" t="s">
        <v>101</v>
      </c>
      <c r="AH102" s="3" t="s">
        <v>101</v>
      </c>
      <c r="AI102" s="3" t="s">
        <v>102</v>
      </c>
    </row>
    <row r="103" spans="1:35" ht="45" customHeight="1" x14ac:dyDescent="0.25">
      <c r="A103" s="3" t="s">
        <v>695</v>
      </c>
      <c r="B103" s="3" t="s">
        <v>84</v>
      </c>
      <c r="C103" s="3" t="s">
        <v>85</v>
      </c>
      <c r="D103" s="3" t="s">
        <v>86</v>
      </c>
      <c r="E103" s="3" t="s">
        <v>87</v>
      </c>
      <c r="F103" s="3" t="s">
        <v>696</v>
      </c>
      <c r="G103" s="3" t="s">
        <v>492</v>
      </c>
      <c r="H103" s="3" t="s">
        <v>492</v>
      </c>
      <c r="I103" s="3" t="s">
        <v>679</v>
      </c>
      <c r="J103" s="3" t="s">
        <v>697</v>
      </c>
      <c r="K103" s="3" t="s">
        <v>698</v>
      </c>
      <c r="L103" s="3" t="s">
        <v>92</v>
      </c>
      <c r="M103" s="3" t="s">
        <v>119</v>
      </c>
      <c r="N103" s="3" t="s">
        <v>95</v>
      </c>
      <c r="O103" s="3" t="s">
        <v>497</v>
      </c>
      <c r="P103" s="3" t="s">
        <v>97</v>
      </c>
      <c r="Q103" s="3" t="s">
        <v>498</v>
      </c>
      <c r="R103" s="3" t="s">
        <v>97</v>
      </c>
      <c r="S103" s="3" t="s">
        <v>699</v>
      </c>
      <c r="T103" s="3" t="s">
        <v>699</v>
      </c>
      <c r="U103" s="3" t="s">
        <v>699</v>
      </c>
      <c r="V103" s="3" t="s">
        <v>699</v>
      </c>
      <c r="W103" s="3" t="s">
        <v>699</v>
      </c>
      <c r="X103" s="3" t="s">
        <v>699</v>
      </c>
      <c r="Y103" s="3" t="s">
        <v>699</v>
      </c>
      <c r="Z103" s="3" t="s">
        <v>699</v>
      </c>
      <c r="AA103" s="3" t="s">
        <v>699</v>
      </c>
      <c r="AB103" s="3" t="s">
        <v>699</v>
      </c>
      <c r="AC103" s="3" t="s">
        <v>699</v>
      </c>
      <c r="AD103" s="3" t="s">
        <v>699</v>
      </c>
      <c r="AE103" s="3" t="s">
        <v>699</v>
      </c>
      <c r="AF103" s="3" t="s">
        <v>100</v>
      </c>
      <c r="AG103" s="3" t="s">
        <v>101</v>
      </c>
      <c r="AH103" s="3" t="s">
        <v>101</v>
      </c>
      <c r="AI103" s="3" t="s">
        <v>102</v>
      </c>
    </row>
    <row r="104" spans="1:35" ht="45" customHeight="1" x14ac:dyDescent="0.25">
      <c r="A104" s="3" t="s">
        <v>700</v>
      </c>
      <c r="B104" s="3" t="s">
        <v>84</v>
      </c>
      <c r="C104" s="3" t="s">
        <v>85</v>
      </c>
      <c r="D104" s="3" t="s">
        <v>86</v>
      </c>
      <c r="E104" s="3" t="s">
        <v>87</v>
      </c>
      <c r="F104" s="3" t="s">
        <v>701</v>
      </c>
      <c r="G104" s="3" t="s">
        <v>105</v>
      </c>
      <c r="H104" s="3" t="s">
        <v>105</v>
      </c>
      <c r="I104" s="3" t="s">
        <v>702</v>
      </c>
      <c r="J104" s="3" t="s">
        <v>703</v>
      </c>
      <c r="K104" s="3" t="s">
        <v>704</v>
      </c>
      <c r="L104" s="3" t="s">
        <v>705</v>
      </c>
      <c r="M104" s="3" t="s">
        <v>119</v>
      </c>
      <c r="N104" s="3" t="s">
        <v>95</v>
      </c>
      <c r="O104" s="3" t="s">
        <v>110</v>
      </c>
      <c r="P104" s="3" t="s">
        <v>97</v>
      </c>
      <c r="Q104" s="3" t="s">
        <v>243</v>
      </c>
      <c r="R104" s="3" t="s">
        <v>97</v>
      </c>
      <c r="S104" s="3" t="s">
        <v>706</v>
      </c>
      <c r="T104" s="3" t="s">
        <v>706</v>
      </c>
      <c r="U104" s="3" t="s">
        <v>706</v>
      </c>
      <c r="V104" s="3" t="s">
        <v>706</v>
      </c>
      <c r="W104" s="3" t="s">
        <v>706</v>
      </c>
      <c r="X104" s="3" t="s">
        <v>706</v>
      </c>
      <c r="Y104" s="3" t="s">
        <v>706</v>
      </c>
      <c r="Z104" s="3" t="s">
        <v>706</v>
      </c>
      <c r="AA104" s="3" t="s">
        <v>706</v>
      </c>
      <c r="AB104" s="3" t="s">
        <v>706</v>
      </c>
      <c r="AC104" s="3" t="s">
        <v>706</v>
      </c>
      <c r="AD104" s="3" t="s">
        <v>706</v>
      </c>
      <c r="AE104" s="3" t="s">
        <v>706</v>
      </c>
      <c r="AF104" s="3" t="s">
        <v>100</v>
      </c>
      <c r="AG104" s="3" t="s">
        <v>101</v>
      </c>
      <c r="AH104" s="3" t="s">
        <v>101</v>
      </c>
      <c r="AI104" s="3" t="s">
        <v>102</v>
      </c>
    </row>
    <row r="105" spans="1:35" ht="45" customHeight="1" x14ac:dyDescent="0.25">
      <c r="A105" s="3" t="s">
        <v>707</v>
      </c>
      <c r="B105" s="3" t="s">
        <v>84</v>
      </c>
      <c r="C105" s="3" t="s">
        <v>85</v>
      </c>
      <c r="D105" s="3" t="s">
        <v>86</v>
      </c>
      <c r="E105" s="3" t="s">
        <v>87</v>
      </c>
      <c r="F105" s="3" t="s">
        <v>708</v>
      </c>
      <c r="G105" s="3" t="s">
        <v>709</v>
      </c>
      <c r="H105" s="3" t="s">
        <v>709</v>
      </c>
      <c r="I105" s="3" t="s">
        <v>702</v>
      </c>
      <c r="J105" s="3" t="s">
        <v>710</v>
      </c>
      <c r="K105" s="3" t="s">
        <v>481</v>
      </c>
      <c r="L105" s="3" t="s">
        <v>356</v>
      </c>
      <c r="M105" s="3" t="s">
        <v>119</v>
      </c>
      <c r="N105" s="3" t="s">
        <v>95</v>
      </c>
      <c r="O105" s="3" t="s">
        <v>170</v>
      </c>
      <c r="P105" s="3" t="s">
        <v>97</v>
      </c>
      <c r="Q105" s="3" t="s">
        <v>283</v>
      </c>
      <c r="R105" s="3" t="s">
        <v>97</v>
      </c>
      <c r="S105" s="3" t="s">
        <v>711</v>
      </c>
      <c r="T105" s="3" t="s">
        <v>711</v>
      </c>
      <c r="U105" s="3" t="s">
        <v>711</v>
      </c>
      <c r="V105" s="3" t="s">
        <v>711</v>
      </c>
      <c r="W105" s="3" t="s">
        <v>711</v>
      </c>
      <c r="X105" s="3" t="s">
        <v>711</v>
      </c>
      <c r="Y105" s="3" t="s">
        <v>711</v>
      </c>
      <c r="Z105" s="3" t="s">
        <v>711</v>
      </c>
      <c r="AA105" s="3" t="s">
        <v>711</v>
      </c>
      <c r="AB105" s="3" t="s">
        <v>711</v>
      </c>
      <c r="AC105" s="3" t="s">
        <v>711</v>
      </c>
      <c r="AD105" s="3" t="s">
        <v>711</v>
      </c>
      <c r="AE105" s="3" t="s">
        <v>711</v>
      </c>
      <c r="AF105" s="3" t="s">
        <v>100</v>
      </c>
      <c r="AG105" s="3" t="s">
        <v>101</v>
      </c>
      <c r="AH105" s="3" t="s">
        <v>101</v>
      </c>
      <c r="AI105" s="3" t="s">
        <v>102</v>
      </c>
    </row>
    <row r="106" spans="1:35" ht="45" customHeight="1" x14ac:dyDescent="0.25">
      <c r="A106" s="3" t="s">
        <v>712</v>
      </c>
      <c r="B106" s="3" t="s">
        <v>84</v>
      </c>
      <c r="C106" s="3" t="s">
        <v>85</v>
      </c>
      <c r="D106" s="3" t="s">
        <v>86</v>
      </c>
      <c r="E106" s="3" t="s">
        <v>87</v>
      </c>
      <c r="F106" s="3" t="s">
        <v>713</v>
      </c>
      <c r="G106" s="3" t="s">
        <v>130</v>
      </c>
      <c r="H106" s="3" t="s">
        <v>130</v>
      </c>
      <c r="I106" s="3" t="s">
        <v>702</v>
      </c>
      <c r="J106" s="3" t="s">
        <v>714</v>
      </c>
      <c r="K106" s="3" t="s">
        <v>715</v>
      </c>
      <c r="L106" s="3" t="s">
        <v>299</v>
      </c>
      <c r="M106" s="3" t="s">
        <v>94</v>
      </c>
      <c r="N106" s="3" t="s">
        <v>95</v>
      </c>
      <c r="O106" s="3" t="s">
        <v>132</v>
      </c>
      <c r="P106" s="3" t="s">
        <v>97</v>
      </c>
      <c r="Q106" s="3" t="s">
        <v>270</v>
      </c>
      <c r="R106" s="3" t="s">
        <v>97</v>
      </c>
      <c r="S106" s="3" t="s">
        <v>716</v>
      </c>
      <c r="T106" s="3" t="s">
        <v>716</v>
      </c>
      <c r="U106" s="3" t="s">
        <v>716</v>
      </c>
      <c r="V106" s="3" t="s">
        <v>716</v>
      </c>
      <c r="W106" s="3" t="s">
        <v>716</v>
      </c>
      <c r="X106" s="3" t="s">
        <v>716</v>
      </c>
      <c r="Y106" s="3" t="s">
        <v>716</v>
      </c>
      <c r="Z106" s="3" t="s">
        <v>716</v>
      </c>
      <c r="AA106" s="3" t="s">
        <v>716</v>
      </c>
      <c r="AB106" s="3" t="s">
        <v>716</v>
      </c>
      <c r="AC106" s="3" t="s">
        <v>716</v>
      </c>
      <c r="AD106" s="3" t="s">
        <v>716</v>
      </c>
      <c r="AE106" s="3" t="s">
        <v>716</v>
      </c>
      <c r="AF106" s="3" t="s">
        <v>100</v>
      </c>
      <c r="AG106" s="3" t="s">
        <v>101</v>
      </c>
      <c r="AH106" s="3" t="s">
        <v>101</v>
      </c>
      <c r="AI106" s="3" t="s">
        <v>102</v>
      </c>
    </row>
    <row r="107" spans="1:35" ht="45" customHeight="1" x14ac:dyDescent="0.25">
      <c r="A107" s="3" t="s">
        <v>717</v>
      </c>
      <c r="B107" s="3" t="s">
        <v>84</v>
      </c>
      <c r="C107" s="3" t="s">
        <v>85</v>
      </c>
      <c r="D107" s="3" t="s">
        <v>86</v>
      </c>
      <c r="E107" s="3" t="s">
        <v>87</v>
      </c>
      <c r="F107" s="3" t="s">
        <v>718</v>
      </c>
      <c r="G107" s="3" t="s">
        <v>492</v>
      </c>
      <c r="H107" s="3" t="s">
        <v>492</v>
      </c>
      <c r="I107" s="3" t="s">
        <v>702</v>
      </c>
      <c r="J107" s="3" t="s">
        <v>719</v>
      </c>
      <c r="K107" s="3" t="s">
        <v>720</v>
      </c>
      <c r="L107" s="3" t="s">
        <v>108</v>
      </c>
      <c r="M107" s="3" t="s">
        <v>119</v>
      </c>
      <c r="N107" s="3" t="s">
        <v>95</v>
      </c>
      <c r="O107" s="3" t="s">
        <v>497</v>
      </c>
      <c r="P107" s="3" t="s">
        <v>97</v>
      </c>
      <c r="Q107" s="3" t="s">
        <v>498</v>
      </c>
      <c r="R107" s="3" t="s">
        <v>97</v>
      </c>
      <c r="S107" s="3" t="s">
        <v>721</v>
      </c>
      <c r="T107" s="3" t="s">
        <v>721</v>
      </c>
      <c r="U107" s="3" t="s">
        <v>721</v>
      </c>
      <c r="V107" s="3" t="s">
        <v>721</v>
      </c>
      <c r="W107" s="3" t="s">
        <v>721</v>
      </c>
      <c r="X107" s="3" t="s">
        <v>721</v>
      </c>
      <c r="Y107" s="3" t="s">
        <v>721</v>
      </c>
      <c r="Z107" s="3" t="s">
        <v>721</v>
      </c>
      <c r="AA107" s="3" t="s">
        <v>721</v>
      </c>
      <c r="AB107" s="3" t="s">
        <v>721</v>
      </c>
      <c r="AC107" s="3" t="s">
        <v>721</v>
      </c>
      <c r="AD107" s="3" t="s">
        <v>721</v>
      </c>
      <c r="AE107" s="3" t="s">
        <v>721</v>
      </c>
      <c r="AF107" s="3" t="s">
        <v>100</v>
      </c>
      <c r="AG107" s="3" t="s">
        <v>101</v>
      </c>
      <c r="AH107" s="3" t="s">
        <v>101</v>
      </c>
      <c r="AI107" s="3" t="s">
        <v>102</v>
      </c>
    </row>
    <row r="108" spans="1:35" ht="45" customHeight="1" x14ac:dyDescent="0.25">
      <c r="A108" s="3" t="s">
        <v>722</v>
      </c>
      <c r="B108" s="3" t="s">
        <v>84</v>
      </c>
      <c r="C108" s="3" t="s">
        <v>85</v>
      </c>
      <c r="D108" s="3" t="s">
        <v>86</v>
      </c>
      <c r="E108" s="3" t="s">
        <v>87</v>
      </c>
      <c r="F108" s="3" t="s">
        <v>723</v>
      </c>
      <c r="G108" s="3" t="s">
        <v>115</v>
      </c>
      <c r="H108" s="3" t="s">
        <v>115</v>
      </c>
      <c r="I108" s="3" t="s">
        <v>493</v>
      </c>
      <c r="J108" s="3" t="s">
        <v>724</v>
      </c>
      <c r="K108" s="3" t="s">
        <v>481</v>
      </c>
      <c r="L108" s="3" t="s">
        <v>148</v>
      </c>
      <c r="M108" s="3" t="s">
        <v>119</v>
      </c>
      <c r="N108" s="3" t="s">
        <v>95</v>
      </c>
      <c r="O108" s="3" t="s">
        <v>120</v>
      </c>
      <c r="P108" s="3" t="s">
        <v>97</v>
      </c>
      <c r="Q108" s="3" t="s">
        <v>725</v>
      </c>
      <c r="R108" s="3" t="s">
        <v>97</v>
      </c>
      <c r="S108" s="3" t="s">
        <v>726</v>
      </c>
      <c r="T108" s="3" t="s">
        <v>726</v>
      </c>
      <c r="U108" s="3" t="s">
        <v>726</v>
      </c>
      <c r="V108" s="3" t="s">
        <v>726</v>
      </c>
      <c r="W108" s="3" t="s">
        <v>726</v>
      </c>
      <c r="X108" s="3" t="s">
        <v>726</v>
      </c>
      <c r="Y108" s="3" t="s">
        <v>726</v>
      </c>
      <c r="Z108" s="3" t="s">
        <v>726</v>
      </c>
      <c r="AA108" s="3" t="s">
        <v>726</v>
      </c>
      <c r="AB108" s="3" t="s">
        <v>726</v>
      </c>
      <c r="AC108" s="3" t="s">
        <v>726</v>
      </c>
      <c r="AD108" s="3" t="s">
        <v>726</v>
      </c>
      <c r="AE108" s="3" t="s">
        <v>726</v>
      </c>
      <c r="AF108" s="3" t="s">
        <v>100</v>
      </c>
      <c r="AG108" s="3" t="s">
        <v>101</v>
      </c>
      <c r="AH108" s="3" t="s">
        <v>101</v>
      </c>
      <c r="AI108" s="3" t="s">
        <v>102</v>
      </c>
    </row>
    <row r="109" spans="1:35" ht="45" customHeight="1" x14ac:dyDescent="0.25">
      <c r="A109" s="3" t="s">
        <v>727</v>
      </c>
      <c r="B109" s="3" t="s">
        <v>84</v>
      </c>
      <c r="C109" s="3" t="s">
        <v>85</v>
      </c>
      <c r="D109" s="3" t="s">
        <v>86</v>
      </c>
      <c r="E109" s="3" t="s">
        <v>87</v>
      </c>
      <c r="F109" s="3" t="s">
        <v>728</v>
      </c>
      <c r="G109" s="3" t="s">
        <v>130</v>
      </c>
      <c r="H109" s="3" t="s">
        <v>130</v>
      </c>
      <c r="I109" s="3" t="s">
        <v>493</v>
      </c>
      <c r="J109" s="3" t="s">
        <v>729</v>
      </c>
      <c r="K109" s="3" t="s">
        <v>730</v>
      </c>
      <c r="L109" s="3" t="s">
        <v>193</v>
      </c>
      <c r="M109" s="3" t="s">
        <v>94</v>
      </c>
      <c r="N109" s="3" t="s">
        <v>95</v>
      </c>
      <c r="O109" s="3" t="s">
        <v>132</v>
      </c>
      <c r="P109" s="3" t="s">
        <v>97</v>
      </c>
      <c r="Q109" s="3" t="s">
        <v>270</v>
      </c>
      <c r="R109" s="3" t="s">
        <v>97</v>
      </c>
      <c r="S109" s="3" t="s">
        <v>731</v>
      </c>
      <c r="T109" s="3" t="s">
        <v>731</v>
      </c>
      <c r="U109" s="3" t="s">
        <v>731</v>
      </c>
      <c r="V109" s="3" t="s">
        <v>731</v>
      </c>
      <c r="W109" s="3" t="s">
        <v>731</v>
      </c>
      <c r="X109" s="3" t="s">
        <v>731</v>
      </c>
      <c r="Y109" s="3" t="s">
        <v>731</v>
      </c>
      <c r="Z109" s="3" t="s">
        <v>731</v>
      </c>
      <c r="AA109" s="3" t="s">
        <v>731</v>
      </c>
      <c r="AB109" s="3" t="s">
        <v>731</v>
      </c>
      <c r="AC109" s="3" t="s">
        <v>731</v>
      </c>
      <c r="AD109" s="3" t="s">
        <v>731</v>
      </c>
      <c r="AE109" s="3" t="s">
        <v>731</v>
      </c>
      <c r="AF109" s="3" t="s">
        <v>100</v>
      </c>
      <c r="AG109" s="3" t="s">
        <v>101</v>
      </c>
      <c r="AH109" s="3" t="s">
        <v>101</v>
      </c>
      <c r="AI109" s="3" t="s">
        <v>102</v>
      </c>
    </row>
    <row r="110" spans="1:35" ht="45" customHeight="1" x14ac:dyDescent="0.25">
      <c r="A110" s="3" t="s">
        <v>732</v>
      </c>
      <c r="B110" s="3" t="s">
        <v>84</v>
      </c>
      <c r="C110" s="3" t="s">
        <v>85</v>
      </c>
      <c r="D110" s="3" t="s">
        <v>86</v>
      </c>
      <c r="E110" s="3" t="s">
        <v>87</v>
      </c>
      <c r="F110" s="3" t="s">
        <v>733</v>
      </c>
      <c r="G110" s="3" t="s">
        <v>734</v>
      </c>
      <c r="H110" s="3" t="s">
        <v>734</v>
      </c>
      <c r="I110" s="3" t="s">
        <v>106</v>
      </c>
      <c r="J110" s="3" t="s">
        <v>735</v>
      </c>
      <c r="K110" s="3" t="s">
        <v>409</v>
      </c>
      <c r="L110" s="3" t="s">
        <v>231</v>
      </c>
      <c r="M110" s="3" t="s">
        <v>119</v>
      </c>
      <c r="N110" s="3" t="s">
        <v>95</v>
      </c>
      <c r="O110" s="3" t="s">
        <v>736</v>
      </c>
      <c r="P110" s="3" t="s">
        <v>97</v>
      </c>
      <c r="Q110" s="3" t="s">
        <v>737</v>
      </c>
      <c r="R110" s="3" t="s">
        <v>97</v>
      </c>
      <c r="S110" s="3" t="s">
        <v>738</v>
      </c>
      <c r="T110" s="3" t="s">
        <v>738</v>
      </c>
      <c r="U110" s="3" t="s">
        <v>738</v>
      </c>
      <c r="V110" s="3" t="s">
        <v>738</v>
      </c>
      <c r="W110" s="3" t="s">
        <v>738</v>
      </c>
      <c r="X110" s="3" t="s">
        <v>738</v>
      </c>
      <c r="Y110" s="3" t="s">
        <v>738</v>
      </c>
      <c r="Z110" s="3" t="s">
        <v>738</v>
      </c>
      <c r="AA110" s="3" t="s">
        <v>738</v>
      </c>
      <c r="AB110" s="3" t="s">
        <v>738</v>
      </c>
      <c r="AC110" s="3" t="s">
        <v>738</v>
      </c>
      <c r="AD110" s="3" t="s">
        <v>738</v>
      </c>
      <c r="AE110" s="3" t="s">
        <v>738</v>
      </c>
      <c r="AF110" s="3" t="s">
        <v>100</v>
      </c>
      <c r="AG110" s="3" t="s">
        <v>101</v>
      </c>
      <c r="AH110" s="3" t="s">
        <v>101</v>
      </c>
      <c r="AI110" s="3" t="s">
        <v>102</v>
      </c>
    </row>
    <row r="111" spans="1:35" ht="45" customHeight="1" x14ac:dyDescent="0.25">
      <c r="A111" s="3" t="s">
        <v>739</v>
      </c>
      <c r="B111" s="3" t="s">
        <v>84</v>
      </c>
      <c r="C111" s="3" t="s">
        <v>85</v>
      </c>
      <c r="D111" s="3" t="s">
        <v>86</v>
      </c>
      <c r="E111" s="3" t="s">
        <v>87</v>
      </c>
      <c r="F111" s="3" t="s">
        <v>740</v>
      </c>
      <c r="G111" s="3" t="s">
        <v>741</v>
      </c>
      <c r="H111" s="3" t="s">
        <v>741</v>
      </c>
      <c r="I111" s="3" t="s">
        <v>106</v>
      </c>
      <c r="J111" s="3" t="s">
        <v>742</v>
      </c>
      <c r="K111" s="3" t="s">
        <v>743</v>
      </c>
      <c r="L111" s="3" t="s">
        <v>321</v>
      </c>
      <c r="M111" s="3" t="s">
        <v>119</v>
      </c>
      <c r="N111" s="3" t="s">
        <v>95</v>
      </c>
      <c r="O111" s="3" t="s">
        <v>110</v>
      </c>
      <c r="P111" s="3" t="s">
        <v>97</v>
      </c>
      <c r="Q111" s="3" t="s">
        <v>243</v>
      </c>
      <c r="R111" s="3" t="s">
        <v>97</v>
      </c>
      <c r="S111" s="3" t="s">
        <v>744</v>
      </c>
      <c r="T111" s="3" t="s">
        <v>744</v>
      </c>
      <c r="U111" s="3" t="s">
        <v>744</v>
      </c>
      <c r="V111" s="3" t="s">
        <v>744</v>
      </c>
      <c r="W111" s="3" t="s">
        <v>744</v>
      </c>
      <c r="X111" s="3" t="s">
        <v>744</v>
      </c>
      <c r="Y111" s="3" t="s">
        <v>744</v>
      </c>
      <c r="Z111" s="3" t="s">
        <v>744</v>
      </c>
      <c r="AA111" s="3" t="s">
        <v>744</v>
      </c>
      <c r="AB111" s="3" t="s">
        <v>744</v>
      </c>
      <c r="AC111" s="3" t="s">
        <v>744</v>
      </c>
      <c r="AD111" s="3" t="s">
        <v>744</v>
      </c>
      <c r="AE111" s="3" t="s">
        <v>744</v>
      </c>
      <c r="AF111" s="3" t="s">
        <v>100</v>
      </c>
      <c r="AG111" s="3" t="s">
        <v>101</v>
      </c>
      <c r="AH111" s="3" t="s">
        <v>101</v>
      </c>
      <c r="AI111" s="3" t="s">
        <v>102</v>
      </c>
    </row>
    <row r="112" spans="1:35" ht="45" customHeight="1" x14ac:dyDescent="0.25">
      <c r="A112" s="3" t="s">
        <v>745</v>
      </c>
      <c r="B112" s="3" t="s">
        <v>84</v>
      </c>
      <c r="C112" s="3" t="s">
        <v>85</v>
      </c>
      <c r="D112" s="3" t="s">
        <v>86</v>
      </c>
      <c r="E112" s="3" t="s">
        <v>87</v>
      </c>
      <c r="F112" s="3" t="s">
        <v>746</v>
      </c>
      <c r="G112" s="3" t="s">
        <v>130</v>
      </c>
      <c r="H112" s="3" t="s">
        <v>130</v>
      </c>
      <c r="I112" s="3" t="s">
        <v>106</v>
      </c>
      <c r="J112" s="3" t="s">
        <v>747</v>
      </c>
      <c r="K112" s="3" t="s">
        <v>748</v>
      </c>
      <c r="L112" s="3" t="s">
        <v>361</v>
      </c>
      <c r="M112" s="3" t="s">
        <v>119</v>
      </c>
      <c r="N112" s="3" t="s">
        <v>95</v>
      </c>
      <c r="O112" s="3" t="s">
        <v>132</v>
      </c>
      <c r="P112" s="3" t="s">
        <v>97</v>
      </c>
      <c r="Q112" s="3" t="s">
        <v>270</v>
      </c>
      <c r="R112" s="3" t="s">
        <v>97</v>
      </c>
      <c r="S112" s="3" t="s">
        <v>749</v>
      </c>
      <c r="T112" s="3" t="s">
        <v>749</v>
      </c>
      <c r="U112" s="3" t="s">
        <v>749</v>
      </c>
      <c r="V112" s="3" t="s">
        <v>749</v>
      </c>
      <c r="W112" s="3" t="s">
        <v>749</v>
      </c>
      <c r="X112" s="3" t="s">
        <v>749</v>
      </c>
      <c r="Y112" s="3" t="s">
        <v>749</v>
      </c>
      <c r="Z112" s="3" t="s">
        <v>749</v>
      </c>
      <c r="AA112" s="3" t="s">
        <v>749</v>
      </c>
      <c r="AB112" s="3" t="s">
        <v>749</v>
      </c>
      <c r="AC112" s="3" t="s">
        <v>749</v>
      </c>
      <c r="AD112" s="3" t="s">
        <v>749</v>
      </c>
      <c r="AE112" s="3" t="s">
        <v>749</v>
      </c>
      <c r="AF112" s="3" t="s">
        <v>100</v>
      </c>
      <c r="AG112" s="3" t="s">
        <v>101</v>
      </c>
      <c r="AH112" s="3" t="s">
        <v>101</v>
      </c>
      <c r="AI112" s="3" t="s">
        <v>102</v>
      </c>
    </row>
    <row r="113" spans="1:35" ht="45" customHeight="1" x14ac:dyDescent="0.25">
      <c r="A113" s="3" t="s">
        <v>750</v>
      </c>
      <c r="B113" s="3" t="s">
        <v>84</v>
      </c>
      <c r="C113" s="3" t="s">
        <v>85</v>
      </c>
      <c r="D113" s="3" t="s">
        <v>86</v>
      </c>
      <c r="E113" s="3" t="s">
        <v>87</v>
      </c>
      <c r="F113" s="3" t="s">
        <v>751</v>
      </c>
      <c r="G113" s="3" t="s">
        <v>261</v>
      </c>
      <c r="H113" s="3" t="s">
        <v>261</v>
      </c>
      <c r="I113" s="3" t="s">
        <v>106</v>
      </c>
      <c r="J113" s="3" t="s">
        <v>752</v>
      </c>
      <c r="K113" s="3" t="s">
        <v>92</v>
      </c>
      <c r="L113" s="3" t="s">
        <v>255</v>
      </c>
      <c r="M113" s="3" t="s">
        <v>94</v>
      </c>
      <c r="N113" s="3" t="s">
        <v>95</v>
      </c>
      <c r="O113" s="3" t="s">
        <v>96</v>
      </c>
      <c r="P113" s="3" t="s">
        <v>97</v>
      </c>
      <c r="Q113" s="3" t="s">
        <v>263</v>
      </c>
      <c r="R113" s="3" t="s">
        <v>97</v>
      </c>
      <c r="S113" s="3" t="s">
        <v>753</v>
      </c>
      <c r="T113" s="3" t="s">
        <v>753</v>
      </c>
      <c r="U113" s="3" t="s">
        <v>753</v>
      </c>
      <c r="V113" s="3" t="s">
        <v>753</v>
      </c>
      <c r="W113" s="3" t="s">
        <v>753</v>
      </c>
      <c r="X113" s="3" t="s">
        <v>753</v>
      </c>
      <c r="Y113" s="3" t="s">
        <v>753</v>
      </c>
      <c r="Z113" s="3" t="s">
        <v>753</v>
      </c>
      <c r="AA113" s="3" t="s">
        <v>753</v>
      </c>
      <c r="AB113" s="3" t="s">
        <v>753</v>
      </c>
      <c r="AC113" s="3" t="s">
        <v>753</v>
      </c>
      <c r="AD113" s="3" t="s">
        <v>753</v>
      </c>
      <c r="AE113" s="3" t="s">
        <v>753</v>
      </c>
      <c r="AF113" s="3" t="s">
        <v>100</v>
      </c>
      <c r="AG113" s="3" t="s">
        <v>101</v>
      </c>
      <c r="AH113" s="3" t="s">
        <v>101</v>
      </c>
      <c r="AI113" s="3" t="s">
        <v>102</v>
      </c>
    </row>
    <row r="114" spans="1:35" ht="45" customHeight="1" x14ac:dyDescent="0.25">
      <c r="A114" s="3" t="s">
        <v>754</v>
      </c>
      <c r="B114" s="3" t="s">
        <v>84</v>
      </c>
      <c r="C114" s="3" t="s">
        <v>85</v>
      </c>
      <c r="D114" s="3" t="s">
        <v>86</v>
      </c>
      <c r="E114" s="3" t="s">
        <v>87</v>
      </c>
      <c r="F114" s="3" t="s">
        <v>755</v>
      </c>
      <c r="G114" s="3" t="s">
        <v>221</v>
      </c>
      <c r="H114" s="3" t="s">
        <v>221</v>
      </c>
      <c r="I114" s="3" t="s">
        <v>106</v>
      </c>
      <c r="J114" s="3" t="s">
        <v>480</v>
      </c>
      <c r="K114" s="3" t="s">
        <v>546</v>
      </c>
      <c r="L114" s="3" t="s">
        <v>756</v>
      </c>
      <c r="M114" s="3" t="s">
        <v>119</v>
      </c>
      <c r="N114" s="3" t="s">
        <v>95</v>
      </c>
      <c r="O114" s="3" t="s">
        <v>170</v>
      </c>
      <c r="P114" s="3" t="s">
        <v>97</v>
      </c>
      <c r="Q114" s="3" t="s">
        <v>283</v>
      </c>
      <c r="R114" s="3" t="s">
        <v>97</v>
      </c>
      <c r="S114" s="3" t="s">
        <v>757</v>
      </c>
      <c r="T114" s="3" t="s">
        <v>757</v>
      </c>
      <c r="U114" s="3" t="s">
        <v>757</v>
      </c>
      <c r="V114" s="3" t="s">
        <v>757</v>
      </c>
      <c r="W114" s="3" t="s">
        <v>757</v>
      </c>
      <c r="X114" s="3" t="s">
        <v>757</v>
      </c>
      <c r="Y114" s="3" t="s">
        <v>757</v>
      </c>
      <c r="Z114" s="3" t="s">
        <v>757</v>
      </c>
      <c r="AA114" s="3" t="s">
        <v>757</v>
      </c>
      <c r="AB114" s="3" t="s">
        <v>757</v>
      </c>
      <c r="AC114" s="3" t="s">
        <v>757</v>
      </c>
      <c r="AD114" s="3" t="s">
        <v>757</v>
      </c>
      <c r="AE114" s="3" t="s">
        <v>757</v>
      </c>
      <c r="AF114" s="3" t="s">
        <v>100</v>
      </c>
      <c r="AG114" s="3" t="s">
        <v>101</v>
      </c>
      <c r="AH114" s="3" t="s">
        <v>101</v>
      </c>
      <c r="AI114" s="3" t="s">
        <v>102</v>
      </c>
    </row>
    <row r="115" spans="1:35" ht="45" customHeight="1" x14ac:dyDescent="0.25">
      <c r="A115" s="3" t="s">
        <v>758</v>
      </c>
      <c r="B115" s="3" t="s">
        <v>84</v>
      </c>
      <c r="C115" s="3" t="s">
        <v>85</v>
      </c>
      <c r="D115" s="3" t="s">
        <v>86</v>
      </c>
      <c r="E115" s="3" t="s">
        <v>87</v>
      </c>
      <c r="F115" s="3" t="s">
        <v>759</v>
      </c>
      <c r="G115" s="3" t="s">
        <v>130</v>
      </c>
      <c r="H115" s="3" t="s">
        <v>130</v>
      </c>
      <c r="I115" s="3" t="s">
        <v>100</v>
      </c>
      <c r="J115" s="3" t="s">
        <v>519</v>
      </c>
      <c r="K115" s="3" t="s">
        <v>760</v>
      </c>
      <c r="L115" s="3" t="s">
        <v>336</v>
      </c>
      <c r="M115" s="3" t="s">
        <v>119</v>
      </c>
      <c r="N115" s="3" t="s">
        <v>95</v>
      </c>
      <c r="O115" s="3" t="s">
        <v>132</v>
      </c>
      <c r="P115" s="3" t="s">
        <v>97</v>
      </c>
      <c r="Q115" s="3" t="s">
        <v>270</v>
      </c>
      <c r="R115" s="3" t="s">
        <v>97</v>
      </c>
      <c r="S115" s="3" t="s">
        <v>761</v>
      </c>
      <c r="T115" s="3" t="s">
        <v>761</v>
      </c>
      <c r="U115" s="3" t="s">
        <v>761</v>
      </c>
      <c r="V115" s="3" t="s">
        <v>761</v>
      </c>
      <c r="W115" s="3" t="s">
        <v>761</v>
      </c>
      <c r="X115" s="3" t="s">
        <v>761</v>
      </c>
      <c r="Y115" s="3" t="s">
        <v>761</v>
      </c>
      <c r="Z115" s="3" t="s">
        <v>761</v>
      </c>
      <c r="AA115" s="3" t="s">
        <v>761</v>
      </c>
      <c r="AB115" s="3" t="s">
        <v>761</v>
      </c>
      <c r="AC115" s="3" t="s">
        <v>761</v>
      </c>
      <c r="AD115" s="3" t="s">
        <v>761</v>
      </c>
      <c r="AE115" s="3" t="s">
        <v>761</v>
      </c>
      <c r="AF115" s="3" t="s">
        <v>100</v>
      </c>
      <c r="AG115" s="3" t="s">
        <v>101</v>
      </c>
      <c r="AH115" s="3" t="s">
        <v>101</v>
      </c>
      <c r="AI115" s="3" t="s">
        <v>102</v>
      </c>
    </row>
    <row r="116" spans="1:35" ht="45" customHeight="1" x14ac:dyDescent="0.25">
      <c r="A116" s="3" t="s">
        <v>762</v>
      </c>
      <c r="B116" s="3" t="s">
        <v>84</v>
      </c>
      <c r="C116" s="3" t="s">
        <v>85</v>
      </c>
      <c r="D116" s="3" t="s">
        <v>86</v>
      </c>
      <c r="E116" s="3" t="s">
        <v>87</v>
      </c>
      <c r="F116" s="3" t="s">
        <v>763</v>
      </c>
      <c r="G116" s="3" t="s">
        <v>190</v>
      </c>
      <c r="H116" s="3" t="s">
        <v>190</v>
      </c>
      <c r="I116" s="3" t="s">
        <v>191</v>
      </c>
      <c r="J116" s="3" t="s">
        <v>764</v>
      </c>
      <c r="K116" s="3" t="s">
        <v>238</v>
      </c>
      <c r="L116" s="3" t="s">
        <v>765</v>
      </c>
      <c r="M116" s="3" t="s">
        <v>94</v>
      </c>
      <c r="N116" s="3" t="s">
        <v>95</v>
      </c>
      <c r="O116" s="3" t="s">
        <v>96</v>
      </c>
      <c r="P116" s="3" t="s">
        <v>97</v>
      </c>
      <c r="Q116" s="3" t="s">
        <v>263</v>
      </c>
      <c r="R116" s="3" t="s">
        <v>97</v>
      </c>
      <c r="S116" s="3" t="s">
        <v>766</v>
      </c>
      <c r="T116" s="3" t="s">
        <v>766</v>
      </c>
      <c r="U116" s="3" t="s">
        <v>766</v>
      </c>
      <c r="V116" s="3" t="s">
        <v>766</v>
      </c>
      <c r="W116" s="3" t="s">
        <v>766</v>
      </c>
      <c r="X116" s="3" t="s">
        <v>766</v>
      </c>
      <c r="Y116" s="3" t="s">
        <v>766</v>
      </c>
      <c r="Z116" s="3" t="s">
        <v>766</v>
      </c>
      <c r="AA116" s="3" t="s">
        <v>766</v>
      </c>
      <c r="AB116" s="3" t="s">
        <v>766</v>
      </c>
      <c r="AC116" s="3" t="s">
        <v>766</v>
      </c>
      <c r="AD116" s="3" t="s">
        <v>766</v>
      </c>
      <c r="AE116" s="3" t="s">
        <v>766</v>
      </c>
      <c r="AF116" s="3" t="s">
        <v>100</v>
      </c>
      <c r="AG116" s="3" t="s">
        <v>101</v>
      </c>
      <c r="AH116" s="3" t="s">
        <v>101</v>
      </c>
      <c r="AI116" s="3" t="s">
        <v>102</v>
      </c>
    </row>
    <row r="117" spans="1:35" ht="45" customHeight="1" x14ac:dyDescent="0.25">
      <c r="A117" s="3" t="s">
        <v>767</v>
      </c>
      <c r="B117" s="3" t="s">
        <v>84</v>
      </c>
      <c r="C117" s="3" t="s">
        <v>85</v>
      </c>
      <c r="D117" s="3" t="s">
        <v>86</v>
      </c>
      <c r="E117" s="3" t="s">
        <v>87</v>
      </c>
      <c r="F117" s="3" t="s">
        <v>768</v>
      </c>
      <c r="G117" s="3" t="s">
        <v>769</v>
      </c>
      <c r="H117" s="3" t="s">
        <v>769</v>
      </c>
      <c r="I117" s="3" t="s">
        <v>100</v>
      </c>
      <c r="J117" s="3" t="s">
        <v>770</v>
      </c>
      <c r="K117" s="3" t="s">
        <v>108</v>
      </c>
      <c r="L117" s="3" t="s">
        <v>356</v>
      </c>
      <c r="M117" s="3" t="s">
        <v>119</v>
      </c>
      <c r="N117" s="3" t="s">
        <v>95</v>
      </c>
      <c r="O117" s="3" t="s">
        <v>96</v>
      </c>
      <c r="P117" s="3" t="s">
        <v>97</v>
      </c>
      <c r="Q117" s="3" t="s">
        <v>263</v>
      </c>
      <c r="R117" s="3" t="s">
        <v>97</v>
      </c>
      <c r="S117" s="3" t="s">
        <v>771</v>
      </c>
      <c r="T117" s="3" t="s">
        <v>771</v>
      </c>
      <c r="U117" s="3" t="s">
        <v>771</v>
      </c>
      <c r="V117" s="3" t="s">
        <v>771</v>
      </c>
      <c r="W117" s="3" t="s">
        <v>771</v>
      </c>
      <c r="X117" s="3" t="s">
        <v>771</v>
      </c>
      <c r="Y117" s="3" t="s">
        <v>771</v>
      </c>
      <c r="Z117" s="3" t="s">
        <v>771</v>
      </c>
      <c r="AA117" s="3" t="s">
        <v>771</v>
      </c>
      <c r="AB117" s="3" t="s">
        <v>771</v>
      </c>
      <c r="AC117" s="3" t="s">
        <v>771</v>
      </c>
      <c r="AD117" s="3" t="s">
        <v>771</v>
      </c>
      <c r="AE117" s="3" t="s">
        <v>771</v>
      </c>
      <c r="AF117" s="3" t="s">
        <v>100</v>
      </c>
      <c r="AG117" s="3" t="s">
        <v>101</v>
      </c>
      <c r="AH117" s="3" t="s">
        <v>101</v>
      </c>
      <c r="AI117" s="3" t="s">
        <v>102</v>
      </c>
    </row>
    <row r="118" spans="1:35" ht="45" customHeight="1" x14ac:dyDescent="0.25">
      <c r="A118" s="3" t="s">
        <v>772</v>
      </c>
      <c r="B118" s="3" t="s">
        <v>84</v>
      </c>
      <c r="C118" s="3" t="s">
        <v>85</v>
      </c>
      <c r="D118" s="3" t="s">
        <v>86</v>
      </c>
      <c r="E118" s="3" t="s">
        <v>87</v>
      </c>
      <c r="F118" s="3" t="s">
        <v>773</v>
      </c>
      <c r="G118" s="3" t="s">
        <v>105</v>
      </c>
      <c r="H118" s="3" t="s">
        <v>105</v>
      </c>
      <c r="I118" s="3" t="s">
        <v>100</v>
      </c>
      <c r="J118" s="3" t="s">
        <v>774</v>
      </c>
      <c r="K118" s="3" t="s">
        <v>775</v>
      </c>
      <c r="L118" s="3" t="s">
        <v>776</v>
      </c>
      <c r="M118" s="3" t="s">
        <v>119</v>
      </c>
      <c r="N118" s="3" t="s">
        <v>95</v>
      </c>
      <c r="O118" s="3" t="s">
        <v>110</v>
      </c>
      <c r="P118" s="3" t="s">
        <v>97</v>
      </c>
      <c r="Q118" s="3" t="s">
        <v>243</v>
      </c>
      <c r="R118" s="3" t="s">
        <v>97</v>
      </c>
      <c r="S118" s="3" t="s">
        <v>777</v>
      </c>
      <c r="T118" s="3" t="s">
        <v>777</v>
      </c>
      <c r="U118" s="3" t="s">
        <v>777</v>
      </c>
      <c r="V118" s="3" t="s">
        <v>777</v>
      </c>
      <c r="W118" s="3" t="s">
        <v>777</v>
      </c>
      <c r="X118" s="3" t="s">
        <v>777</v>
      </c>
      <c r="Y118" s="3" t="s">
        <v>777</v>
      </c>
      <c r="Z118" s="3" t="s">
        <v>777</v>
      </c>
      <c r="AA118" s="3" t="s">
        <v>777</v>
      </c>
      <c r="AB118" s="3" t="s">
        <v>777</v>
      </c>
      <c r="AC118" s="3" t="s">
        <v>777</v>
      </c>
      <c r="AD118" s="3" t="s">
        <v>777</v>
      </c>
      <c r="AE118" s="3" t="s">
        <v>777</v>
      </c>
      <c r="AF118" s="3" t="s">
        <v>100</v>
      </c>
      <c r="AG118" s="3" t="s">
        <v>101</v>
      </c>
      <c r="AH118" s="3" t="s">
        <v>101</v>
      </c>
      <c r="AI118" s="3" t="s">
        <v>102</v>
      </c>
    </row>
    <row r="119" spans="1:35" ht="45" customHeight="1" x14ac:dyDescent="0.25">
      <c r="A119" s="3" t="s">
        <v>778</v>
      </c>
      <c r="B119" s="3" t="s">
        <v>84</v>
      </c>
      <c r="C119" s="3" t="s">
        <v>85</v>
      </c>
      <c r="D119" s="3" t="s">
        <v>86</v>
      </c>
      <c r="E119" s="3" t="s">
        <v>87</v>
      </c>
      <c r="F119" s="3" t="s">
        <v>779</v>
      </c>
      <c r="G119" s="3" t="s">
        <v>319</v>
      </c>
      <c r="H119" s="3" t="s">
        <v>319</v>
      </c>
      <c r="I119" s="3" t="s">
        <v>100</v>
      </c>
      <c r="J119" s="3" t="s">
        <v>780</v>
      </c>
      <c r="K119" s="3" t="s">
        <v>781</v>
      </c>
      <c r="L119" s="3" t="s">
        <v>782</v>
      </c>
      <c r="M119" s="3" t="s">
        <v>94</v>
      </c>
      <c r="N119" s="3" t="s">
        <v>95</v>
      </c>
      <c r="O119" s="3" t="s">
        <v>170</v>
      </c>
      <c r="P119" s="3" t="s">
        <v>97</v>
      </c>
      <c r="Q119" s="3" t="s">
        <v>283</v>
      </c>
      <c r="R119" s="3" t="s">
        <v>97</v>
      </c>
      <c r="S119" s="3" t="s">
        <v>783</v>
      </c>
      <c r="T119" s="3" t="s">
        <v>783</v>
      </c>
      <c r="U119" s="3" t="s">
        <v>783</v>
      </c>
      <c r="V119" s="3" t="s">
        <v>783</v>
      </c>
      <c r="W119" s="3" t="s">
        <v>783</v>
      </c>
      <c r="X119" s="3" t="s">
        <v>783</v>
      </c>
      <c r="Y119" s="3" t="s">
        <v>783</v>
      </c>
      <c r="Z119" s="3" t="s">
        <v>783</v>
      </c>
      <c r="AA119" s="3" t="s">
        <v>783</v>
      </c>
      <c r="AB119" s="3" t="s">
        <v>783</v>
      </c>
      <c r="AC119" s="3" t="s">
        <v>783</v>
      </c>
      <c r="AD119" s="3" t="s">
        <v>783</v>
      </c>
      <c r="AE119" s="3" t="s">
        <v>783</v>
      </c>
      <c r="AF119" s="3" t="s">
        <v>100</v>
      </c>
      <c r="AG119" s="3" t="s">
        <v>101</v>
      </c>
      <c r="AH119" s="3" t="s">
        <v>101</v>
      </c>
      <c r="AI119" s="3" t="s">
        <v>102</v>
      </c>
    </row>
    <row r="120" spans="1:35" ht="45" customHeight="1" x14ac:dyDescent="0.25">
      <c r="A120" s="3" t="s">
        <v>784</v>
      </c>
      <c r="B120" s="3" t="s">
        <v>84</v>
      </c>
      <c r="C120" s="3" t="s">
        <v>85</v>
      </c>
      <c r="D120" s="3" t="s">
        <v>86</v>
      </c>
      <c r="E120" s="3" t="s">
        <v>87</v>
      </c>
      <c r="F120" s="3" t="s">
        <v>785</v>
      </c>
      <c r="G120" s="3" t="s">
        <v>130</v>
      </c>
      <c r="H120" s="3" t="s">
        <v>130</v>
      </c>
      <c r="I120" s="3" t="s">
        <v>100</v>
      </c>
      <c r="J120" s="3" t="s">
        <v>786</v>
      </c>
      <c r="K120" s="3" t="s">
        <v>109</v>
      </c>
      <c r="L120" s="3" t="s">
        <v>237</v>
      </c>
      <c r="M120" s="3" t="s">
        <v>119</v>
      </c>
      <c r="N120" s="3" t="s">
        <v>95</v>
      </c>
      <c r="O120" s="3" t="s">
        <v>132</v>
      </c>
      <c r="P120" s="3" t="s">
        <v>97</v>
      </c>
      <c r="Q120" s="3" t="s">
        <v>270</v>
      </c>
      <c r="R120" s="3" t="s">
        <v>97</v>
      </c>
      <c r="S120" s="3" t="s">
        <v>787</v>
      </c>
      <c r="T120" s="3" t="s">
        <v>787</v>
      </c>
      <c r="U120" s="3" t="s">
        <v>787</v>
      </c>
      <c r="V120" s="3" t="s">
        <v>787</v>
      </c>
      <c r="W120" s="3" t="s">
        <v>787</v>
      </c>
      <c r="X120" s="3" t="s">
        <v>787</v>
      </c>
      <c r="Y120" s="3" t="s">
        <v>787</v>
      </c>
      <c r="Z120" s="3" t="s">
        <v>787</v>
      </c>
      <c r="AA120" s="3" t="s">
        <v>787</v>
      </c>
      <c r="AB120" s="3" t="s">
        <v>787</v>
      </c>
      <c r="AC120" s="3" t="s">
        <v>787</v>
      </c>
      <c r="AD120" s="3" t="s">
        <v>787</v>
      </c>
      <c r="AE120" s="3" t="s">
        <v>787</v>
      </c>
      <c r="AF120" s="3" t="s">
        <v>100</v>
      </c>
      <c r="AG120" s="3" t="s">
        <v>101</v>
      </c>
      <c r="AH120" s="3" t="s">
        <v>101</v>
      </c>
      <c r="AI120" s="3" t="s">
        <v>102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2153</v>
      </c>
      <c r="D2" t="s">
        <v>2154</v>
      </c>
      <c r="E2" t="s">
        <v>2155</v>
      </c>
      <c r="F2" t="s">
        <v>2156</v>
      </c>
      <c r="G2" t="s">
        <v>2157</v>
      </c>
    </row>
    <row r="3" spans="1:7" x14ac:dyDescent="0.25">
      <c r="A3" s="1" t="s">
        <v>805</v>
      </c>
      <c r="B3" s="1"/>
      <c r="C3" s="1" t="s">
        <v>2158</v>
      </c>
      <c r="D3" s="1" t="s">
        <v>2159</v>
      </c>
      <c r="E3" s="1" t="s">
        <v>2160</v>
      </c>
      <c r="F3" s="1" t="s">
        <v>2161</v>
      </c>
      <c r="G3" s="1" t="s">
        <v>2162</v>
      </c>
    </row>
    <row r="4" spans="1:7" ht="45" customHeight="1" x14ac:dyDescent="0.25">
      <c r="A4" s="3" t="s">
        <v>99</v>
      </c>
      <c r="B4" s="3" t="s">
        <v>2163</v>
      </c>
      <c r="C4" s="3" t="s">
        <v>1060</v>
      </c>
      <c r="D4" s="3" t="s">
        <v>1061</v>
      </c>
      <c r="E4" s="3" t="s">
        <v>1062</v>
      </c>
      <c r="F4" s="3" t="s">
        <v>97</v>
      </c>
      <c r="G4" s="3" t="s">
        <v>1063</v>
      </c>
    </row>
    <row r="5" spans="1:7" ht="45" customHeight="1" x14ac:dyDescent="0.25">
      <c r="A5" s="3" t="s">
        <v>112</v>
      </c>
      <c r="B5" s="3" t="s">
        <v>2164</v>
      </c>
      <c r="C5" s="3" t="s">
        <v>1060</v>
      </c>
      <c r="D5" s="3" t="s">
        <v>1069</v>
      </c>
      <c r="E5" s="3" t="s">
        <v>1070</v>
      </c>
      <c r="F5" s="3" t="s">
        <v>97</v>
      </c>
      <c r="G5" s="3" t="s">
        <v>1063</v>
      </c>
    </row>
    <row r="6" spans="1:7" ht="45" customHeight="1" x14ac:dyDescent="0.25">
      <c r="A6" s="3" t="s">
        <v>122</v>
      </c>
      <c r="B6" s="3" t="s">
        <v>2165</v>
      </c>
      <c r="C6" s="3" t="s">
        <v>1060</v>
      </c>
      <c r="D6" s="3" t="s">
        <v>1076</v>
      </c>
      <c r="E6" s="3" t="s">
        <v>1077</v>
      </c>
      <c r="F6" s="3" t="s">
        <v>97</v>
      </c>
      <c r="G6" s="3" t="s">
        <v>1063</v>
      </c>
    </row>
    <row r="7" spans="1:7" ht="45" customHeight="1" x14ac:dyDescent="0.25">
      <c r="A7" s="3" t="s">
        <v>127</v>
      </c>
      <c r="B7" s="3" t="s">
        <v>2166</v>
      </c>
      <c r="C7" s="3" t="s">
        <v>1060</v>
      </c>
      <c r="D7" s="3" t="s">
        <v>1076</v>
      </c>
      <c r="E7" s="3" t="s">
        <v>1077</v>
      </c>
      <c r="F7" s="3" t="s">
        <v>97</v>
      </c>
      <c r="G7" s="3" t="s">
        <v>1063</v>
      </c>
    </row>
    <row r="8" spans="1:7" ht="45" customHeight="1" x14ac:dyDescent="0.25">
      <c r="A8" s="3" t="s">
        <v>134</v>
      </c>
      <c r="B8" s="3" t="s">
        <v>2167</v>
      </c>
      <c r="C8" s="3" t="s">
        <v>1060</v>
      </c>
      <c r="D8" s="3" t="s">
        <v>1086</v>
      </c>
      <c r="E8" s="3" t="s">
        <v>1087</v>
      </c>
      <c r="F8" s="3" t="s">
        <v>97</v>
      </c>
      <c r="G8" s="3" t="s">
        <v>1063</v>
      </c>
    </row>
    <row r="9" spans="1:7" ht="45" customHeight="1" x14ac:dyDescent="0.25">
      <c r="A9" s="3" t="s">
        <v>143</v>
      </c>
      <c r="B9" s="3" t="s">
        <v>2168</v>
      </c>
      <c r="C9" s="3" t="s">
        <v>1060</v>
      </c>
      <c r="D9" s="3" t="s">
        <v>1092</v>
      </c>
      <c r="E9" s="3" t="s">
        <v>1093</v>
      </c>
      <c r="F9" s="3" t="s">
        <v>97</v>
      </c>
      <c r="G9" s="3" t="s">
        <v>1063</v>
      </c>
    </row>
    <row r="10" spans="1:7" ht="45" customHeight="1" x14ac:dyDescent="0.25">
      <c r="A10" s="3" t="s">
        <v>149</v>
      </c>
      <c r="B10" s="3" t="s">
        <v>2169</v>
      </c>
      <c r="C10" s="3" t="s">
        <v>1060</v>
      </c>
      <c r="D10" s="3" t="s">
        <v>1092</v>
      </c>
      <c r="E10" s="3" t="s">
        <v>1093</v>
      </c>
      <c r="F10" s="3" t="s">
        <v>97</v>
      </c>
      <c r="G10" s="3" t="s">
        <v>1063</v>
      </c>
    </row>
    <row r="11" spans="1:7" ht="45" customHeight="1" x14ac:dyDescent="0.25">
      <c r="A11" s="3" t="s">
        <v>156</v>
      </c>
      <c r="B11" s="3" t="s">
        <v>2170</v>
      </c>
      <c r="C11" s="3" t="s">
        <v>1060</v>
      </c>
      <c r="D11" s="3" t="s">
        <v>1086</v>
      </c>
      <c r="E11" s="3" t="s">
        <v>1087</v>
      </c>
      <c r="F11" s="3" t="s">
        <v>97</v>
      </c>
      <c r="G11" s="3" t="s">
        <v>1063</v>
      </c>
    </row>
    <row r="12" spans="1:7" ht="45" customHeight="1" x14ac:dyDescent="0.25">
      <c r="A12" s="3" t="s">
        <v>163</v>
      </c>
      <c r="B12" s="3" t="s">
        <v>2171</v>
      </c>
      <c r="C12" s="3" t="s">
        <v>1060</v>
      </c>
      <c r="D12" s="3" t="s">
        <v>1086</v>
      </c>
      <c r="E12" s="3" t="s">
        <v>1087</v>
      </c>
      <c r="F12" s="3" t="s">
        <v>97</v>
      </c>
      <c r="G12" s="3" t="s">
        <v>1063</v>
      </c>
    </row>
    <row r="13" spans="1:7" ht="45" customHeight="1" x14ac:dyDescent="0.25">
      <c r="A13" s="3" t="s">
        <v>172</v>
      </c>
      <c r="B13" s="3" t="s">
        <v>2172</v>
      </c>
      <c r="C13" s="3" t="s">
        <v>1060</v>
      </c>
      <c r="D13" s="3" t="s">
        <v>1107</v>
      </c>
      <c r="E13" s="3" t="s">
        <v>1108</v>
      </c>
      <c r="F13" s="3" t="s">
        <v>97</v>
      </c>
      <c r="G13" s="3" t="s">
        <v>1063</v>
      </c>
    </row>
    <row r="14" spans="1:7" ht="45" customHeight="1" x14ac:dyDescent="0.25">
      <c r="A14" s="3" t="s">
        <v>179</v>
      </c>
      <c r="B14" s="3" t="s">
        <v>2173</v>
      </c>
      <c r="C14" s="3" t="s">
        <v>1060</v>
      </c>
      <c r="D14" s="3" t="s">
        <v>1115</v>
      </c>
      <c r="E14" s="3" t="s">
        <v>1116</v>
      </c>
      <c r="F14" s="3" t="s">
        <v>97</v>
      </c>
      <c r="G14" s="3" t="s">
        <v>1063</v>
      </c>
    </row>
    <row r="15" spans="1:7" ht="45" customHeight="1" x14ac:dyDescent="0.25">
      <c r="A15" s="3" t="s">
        <v>187</v>
      </c>
      <c r="B15" s="3" t="s">
        <v>2174</v>
      </c>
      <c r="C15" s="3" t="s">
        <v>1060</v>
      </c>
      <c r="D15" s="3" t="s">
        <v>1120</v>
      </c>
      <c r="E15" s="3" t="s">
        <v>1121</v>
      </c>
      <c r="F15" s="3" t="s">
        <v>97</v>
      </c>
      <c r="G15" s="3" t="s">
        <v>1063</v>
      </c>
    </row>
    <row r="16" spans="1:7" ht="45" customHeight="1" x14ac:dyDescent="0.25">
      <c r="A16" s="3" t="s">
        <v>196</v>
      </c>
      <c r="B16" s="3" t="s">
        <v>2175</v>
      </c>
      <c r="C16" s="3" t="s">
        <v>1060</v>
      </c>
      <c r="D16" s="3" t="s">
        <v>813</v>
      </c>
      <c r="E16" s="3" t="s">
        <v>813</v>
      </c>
      <c r="F16" s="3" t="s">
        <v>97</v>
      </c>
      <c r="G16" s="3" t="s">
        <v>1127</v>
      </c>
    </row>
    <row r="17" spans="1:7" ht="45" customHeight="1" x14ac:dyDescent="0.25">
      <c r="A17" s="3" t="s">
        <v>205</v>
      </c>
      <c r="B17" s="3" t="s">
        <v>2176</v>
      </c>
      <c r="C17" s="3" t="s">
        <v>1060</v>
      </c>
      <c r="D17" s="3" t="s">
        <v>1107</v>
      </c>
      <c r="E17" s="3" t="s">
        <v>1108</v>
      </c>
      <c r="F17" s="3" t="s">
        <v>97</v>
      </c>
      <c r="G17" s="3" t="s">
        <v>1063</v>
      </c>
    </row>
    <row r="18" spans="1:7" ht="45" customHeight="1" x14ac:dyDescent="0.25">
      <c r="A18" s="3" t="s">
        <v>211</v>
      </c>
      <c r="B18" s="3" t="s">
        <v>2177</v>
      </c>
      <c r="C18" s="3" t="s">
        <v>1060</v>
      </c>
      <c r="D18" s="3" t="s">
        <v>1107</v>
      </c>
      <c r="E18" s="3" t="s">
        <v>1108</v>
      </c>
      <c r="F18" s="3" t="s">
        <v>97</v>
      </c>
      <c r="G18" s="3" t="s">
        <v>1063</v>
      </c>
    </row>
    <row r="19" spans="1:7" ht="45" customHeight="1" x14ac:dyDescent="0.25">
      <c r="A19" s="3" t="s">
        <v>218</v>
      </c>
      <c r="B19" s="3" t="s">
        <v>2178</v>
      </c>
      <c r="C19" s="3" t="s">
        <v>1060</v>
      </c>
      <c r="D19" s="3" t="s">
        <v>1107</v>
      </c>
      <c r="E19" s="3" t="s">
        <v>1108</v>
      </c>
      <c r="F19" s="3" t="s">
        <v>97</v>
      </c>
      <c r="G19" s="3" t="s">
        <v>1063</v>
      </c>
    </row>
    <row r="20" spans="1:7" ht="45" customHeight="1" x14ac:dyDescent="0.25">
      <c r="A20" s="3" t="s">
        <v>226</v>
      </c>
      <c r="B20" s="3" t="s">
        <v>2179</v>
      </c>
      <c r="C20" s="3" t="s">
        <v>1060</v>
      </c>
      <c r="D20" s="3" t="s">
        <v>1142</v>
      </c>
      <c r="E20" s="3" t="s">
        <v>1143</v>
      </c>
      <c r="F20" s="3" t="s">
        <v>97</v>
      </c>
      <c r="G20" s="3" t="s">
        <v>1063</v>
      </c>
    </row>
    <row r="21" spans="1:7" ht="45" customHeight="1" x14ac:dyDescent="0.25">
      <c r="A21" s="3" t="s">
        <v>233</v>
      </c>
      <c r="B21" s="3" t="s">
        <v>2180</v>
      </c>
      <c r="C21" s="3" t="s">
        <v>1060</v>
      </c>
      <c r="D21" s="3" t="s">
        <v>1148</v>
      </c>
      <c r="E21" s="3" t="s">
        <v>1149</v>
      </c>
      <c r="F21" s="3" t="s">
        <v>97</v>
      </c>
      <c r="G21" s="3" t="s">
        <v>1063</v>
      </c>
    </row>
    <row r="22" spans="1:7" ht="45" customHeight="1" x14ac:dyDescent="0.25">
      <c r="A22" s="3" t="s">
        <v>239</v>
      </c>
      <c r="B22" s="3" t="s">
        <v>2181</v>
      </c>
      <c r="C22" s="3" t="s">
        <v>1060</v>
      </c>
      <c r="D22" s="3" t="s">
        <v>1148</v>
      </c>
      <c r="E22" s="3" t="s">
        <v>1149</v>
      </c>
      <c r="F22" s="3" t="s">
        <v>97</v>
      </c>
      <c r="G22" s="3" t="s">
        <v>1063</v>
      </c>
    </row>
    <row r="23" spans="1:7" ht="45" customHeight="1" x14ac:dyDescent="0.25">
      <c r="A23" s="3" t="s">
        <v>244</v>
      </c>
      <c r="B23" s="3" t="s">
        <v>2182</v>
      </c>
      <c r="C23" s="3" t="s">
        <v>1060</v>
      </c>
      <c r="D23" s="3" t="s">
        <v>1069</v>
      </c>
      <c r="E23" s="3" t="s">
        <v>1070</v>
      </c>
      <c r="F23" s="3" t="s">
        <v>97</v>
      </c>
      <c r="G23" s="3" t="s">
        <v>1063</v>
      </c>
    </row>
    <row r="24" spans="1:7" ht="45" customHeight="1" x14ac:dyDescent="0.25">
      <c r="A24" s="3" t="s">
        <v>250</v>
      </c>
      <c r="B24" s="3" t="s">
        <v>2183</v>
      </c>
      <c r="C24" s="3" t="s">
        <v>1060</v>
      </c>
      <c r="D24" s="3" t="s">
        <v>1069</v>
      </c>
      <c r="E24" s="3" t="s">
        <v>1070</v>
      </c>
      <c r="F24" s="3" t="s">
        <v>97</v>
      </c>
      <c r="G24" s="3" t="s">
        <v>1063</v>
      </c>
    </row>
    <row r="25" spans="1:7" ht="45" customHeight="1" x14ac:dyDescent="0.25">
      <c r="A25" s="3" t="s">
        <v>258</v>
      </c>
      <c r="B25" s="3" t="s">
        <v>2184</v>
      </c>
      <c r="C25" s="3" t="s">
        <v>1060</v>
      </c>
      <c r="D25" s="3" t="s">
        <v>1183</v>
      </c>
      <c r="E25" s="3" t="s">
        <v>1184</v>
      </c>
      <c r="F25" s="3" t="s">
        <v>97</v>
      </c>
      <c r="G25" s="3" t="s">
        <v>1063</v>
      </c>
    </row>
    <row r="26" spans="1:7" ht="45" customHeight="1" x14ac:dyDescent="0.25">
      <c r="A26" s="3" t="s">
        <v>264</v>
      </c>
      <c r="B26" s="3" t="s">
        <v>2185</v>
      </c>
      <c r="C26" s="3" t="s">
        <v>1060</v>
      </c>
      <c r="D26" s="3" t="s">
        <v>1148</v>
      </c>
      <c r="E26" s="3" t="s">
        <v>1149</v>
      </c>
      <c r="F26" s="3" t="s">
        <v>97</v>
      </c>
      <c r="G26" s="3" t="s">
        <v>1063</v>
      </c>
    </row>
    <row r="27" spans="1:7" ht="45" customHeight="1" x14ac:dyDescent="0.25">
      <c r="A27" s="3" t="s">
        <v>271</v>
      </c>
      <c r="B27" s="3" t="s">
        <v>2186</v>
      </c>
      <c r="C27" s="3" t="s">
        <v>1060</v>
      </c>
      <c r="D27" s="3" t="s">
        <v>1092</v>
      </c>
      <c r="E27" s="3" t="s">
        <v>1093</v>
      </c>
      <c r="F27" s="3" t="s">
        <v>97</v>
      </c>
      <c r="G27" s="3" t="s">
        <v>1063</v>
      </c>
    </row>
    <row r="28" spans="1:7" ht="45" customHeight="1" x14ac:dyDescent="0.25">
      <c r="A28" s="3" t="s">
        <v>276</v>
      </c>
      <c r="B28" s="3" t="s">
        <v>2187</v>
      </c>
      <c r="C28" s="3" t="s">
        <v>1060</v>
      </c>
      <c r="D28" s="3" t="s">
        <v>1092</v>
      </c>
      <c r="E28" s="3" t="s">
        <v>1093</v>
      </c>
      <c r="F28" s="3" t="s">
        <v>97</v>
      </c>
      <c r="G28" s="3" t="s">
        <v>1063</v>
      </c>
    </row>
    <row r="29" spans="1:7" ht="45" customHeight="1" x14ac:dyDescent="0.25">
      <c r="A29" s="3" t="s">
        <v>284</v>
      </c>
      <c r="B29" s="3" t="s">
        <v>2188</v>
      </c>
      <c r="C29" s="3" t="s">
        <v>1060</v>
      </c>
      <c r="D29" s="3" t="s">
        <v>1107</v>
      </c>
      <c r="E29" s="3" t="s">
        <v>1108</v>
      </c>
      <c r="F29" s="3" t="s">
        <v>97</v>
      </c>
      <c r="G29" s="3" t="s">
        <v>1063</v>
      </c>
    </row>
    <row r="30" spans="1:7" ht="45" customHeight="1" x14ac:dyDescent="0.25">
      <c r="A30" s="3" t="s">
        <v>289</v>
      </c>
      <c r="B30" s="3" t="s">
        <v>2189</v>
      </c>
      <c r="C30" s="3" t="s">
        <v>1060</v>
      </c>
      <c r="D30" s="3" t="s">
        <v>1107</v>
      </c>
      <c r="E30" s="3" t="s">
        <v>1108</v>
      </c>
      <c r="F30" s="3" t="s">
        <v>97</v>
      </c>
      <c r="G30" s="3" t="s">
        <v>1063</v>
      </c>
    </row>
    <row r="31" spans="1:7" ht="45" customHeight="1" x14ac:dyDescent="0.25">
      <c r="A31" s="3" t="s">
        <v>294</v>
      </c>
      <c r="B31" s="3" t="s">
        <v>2190</v>
      </c>
      <c r="C31" s="3" t="s">
        <v>1060</v>
      </c>
      <c r="D31" s="3" t="s">
        <v>1233</v>
      </c>
      <c r="E31" s="3" t="s">
        <v>1234</v>
      </c>
      <c r="F31" s="3" t="s">
        <v>97</v>
      </c>
      <c r="G31" s="3" t="s">
        <v>1063</v>
      </c>
    </row>
    <row r="32" spans="1:7" ht="45" customHeight="1" x14ac:dyDescent="0.25">
      <c r="A32" s="3" t="s">
        <v>301</v>
      </c>
      <c r="B32" s="3" t="s">
        <v>2191</v>
      </c>
      <c r="C32" s="3" t="s">
        <v>1060</v>
      </c>
      <c r="D32" s="3" t="s">
        <v>1069</v>
      </c>
      <c r="E32" s="3" t="s">
        <v>1070</v>
      </c>
      <c r="F32" s="3" t="s">
        <v>97</v>
      </c>
      <c r="G32" s="3" t="s">
        <v>1063</v>
      </c>
    </row>
    <row r="33" spans="1:7" ht="45" customHeight="1" x14ac:dyDescent="0.25">
      <c r="A33" s="3" t="s">
        <v>310</v>
      </c>
      <c r="B33" s="3" t="s">
        <v>2192</v>
      </c>
      <c r="C33" s="3" t="s">
        <v>1060</v>
      </c>
      <c r="D33" s="3" t="s">
        <v>1250</v>
      </c>
      <c r="E33" s="3" t="s">
        <v>1251</v>
      </c>
      <c r="F33" s="3" t="s">
        <v>97</v>
      </c>
      <c r="G33" s="3" t="s">
        <v>1063</v>
      </c>
    </row>
    <row r="34" spans="1:7" ht="45" customHeight="1" x14ac:dyDescent="0.25">
      <c r="A34" s="3" t="s">
        <v>316</v>
      </c>
      <c r="B34" s="3" t="s">
        <v>2193</v>
      </c>
      <c r="C34" s="3" t="s">
        <v>1060</v>
      </c>
      <c r="D34" s="3" t="s">
        <v>1148</v>
      </c>
      <c r="E34" s="3" t="s">
        <v>1149</v>
      </c>
      <c r="F34" s="3" t="s">
        <v>97</v>
      </c>
      <c r="G34" s="3" t="s">
        <v>1063</v>
      </c>
    </row>
    <row r="35" spans="1:7" ht="45" customHeight="1" x14ac:dyDescent="0.25">
      <c r="A35" s="3" t="s">
        <v>323</v>
      </c>
      <c r="B35" s="3" t="s">
        <v>2194</v>
      </c>
      <c r="C35" s="3" t="s">
        <v>1060</v>
      </c>
      <c r="D35" s="3" t="s">
        <v>1107</v>
      </c>
      <c r="E35" s="3" t="s">
        <v>1108</v>
      </c>
      <c r="F35" s="3" t="s">
        <v>97</v>
      </c>
      <c r="G35" s="3" t="s">
        <v>1063</v>
      </c>
    </row>
    <row r="36" spans="1:7" ht="45" customHeight="1" x14ac:dyDescent="0.25">
      <c r="A36" s="3" t="s">
        <v>329</v>
      </c>
      <c r="B36" s="3" t="s">
        <v>2195</v>
      </c>
      <c r="C36" s="3" t="s">
        <v>1060</v>
      </c>
      <c r="D36" s="3" t="s">
        <v>1250</v>
      </c>
      <c r="E36" s="3" t="s">
        <v>1251</v>
      </c>
      <c r="F36" s="3" t="s">
        <v>97</v>
      </c>
      <c r="G36" s="3" t="s">
        <v>1063</v>
      </c>
    </row>
    <row r="37" spans="1:7" ht="45" customHeight="1" x14ac:dyDescent="0.25">
      <c r="A37" s="3" t="s">
        <v>338</v>
      </c>
      <c r="B37" s="3" t="s">
        <v>2196</v>
      </c>
      <c r="C37" s="3" t="s">
        <v>1060</v>
      </c>
      <c r="D37" s="3" t="s">
        <v>1120</v>
      </c>
      <c r="E37" s="3" t="s">
        <v>1121</v>
      </c>
      <c r="F37" s="3" t="s">
        <v>97</v>
      </c>
      <c r="G37" s="3" t="s">
        <v>1063</v>
      </c>
    </row>
    <row r="38" spans="1:7" ht="45" customHeight="1" x14ac:dyDescent="0.25">
      <c r="A38" s="3" t="s">
        <v>343</v>
      </c>
      <c r="B38" s="3" t="s">
        <v>2197</v>
      </c>
      <c r="C38" s="3" t="s">
        <v>1060</v>
      </c>
      <c r="D38" s="3" t="s">
        <v>1069</v>
      </c>
      <c r="E38" s="3" t="s">
        <v>1070</v>
      </c>
      <c r="F38" s="3" t="s">
        <v>97</v>
      </c>
      <c r="G38" s="3" t="s">
        <v>1063</v>
      </c>
    </row>
    <row r="39" spans="1:7" ht="45" customHeight="1" x14ac:dyDescent="0.25">
      <c r="A39" s="3" t="s">
        <v>351</v>
      </c>
      <c r="B39" s="3" t="s">
        <v>2198</v>
      </c>
      <c r="C39" s="3" t="s">
        <v>1060</v>
      </c>
      <c r="D39" s="3" t="s">
        <v>1295</v>
      </c>
      <c r="E39" s="3" t="s">
        <v>1296</v>
      </c>
      <c r="F39" s="3" t="s">
        <v>97</v>
      </c>
      <c r="G39" s="3" t="s">
        <v>1063</v>
      </c>
    </row>
    <row r="40" spans="1:7" ht="45" customHeight="1" x14ac:dyDescent="0.25">
      <c r="A40" s="3" t="s">
        <v>357</v>
      </c>
      <c r="B40" s="3" t="s">
        <v>2199</v>
      </c>
      <c r="C40" s="3" t="s">
        <v>1060</v>
      </c>
      <c r="D40" s="3" t="s">
        <v>1295</v>
      </c>
      <c r="E40" s="3" t="s">
        <v>1296</v>
      </c>
      <c r="F40" s="3" t="s">
        <v>97</v>
      </c>
      <c r="G40" s="3" t="s">
        <v>1063</v>
      </c>
    </row>
    <row r="41" spans="1:7" ht="45" customHeight="1" x14ac:dyDescent="0.25">
      <c r="A41" s="3" t="s">
        <v>363</v>
      </c>
      <c r="B41" s="3" t="s">
        <v>2200</v>
      </c>
      <c r="C41" s="3" t="s">
        <v>1060</v>
      </c>
      <c r="D41" s="3" t="s">
        <v>1120</v>
      </c>
      <c r="E41" s="3" t="s">
        <v>1121</v>
      </c>
      <c r="F41" s="3" t="s">
        <v>97</v>
      </c>
      <c r="G41" s="3" t="s">
        <v>1063</v>
      </c>
    </row>
    <row r="42" spans="1:7" ht="45" customHeight="1" x14ac:dyDescent="0.25">
      <c r="A42" s="3" t="s">
        <v>369</v>
      </c>
      <c r="B42" s="3" t="s">
        <v>2201</v>
      </c>
      <c r="C42" s="3" t="s">
        <v>1060</v>
      </c>
      <c r="D42" s="3" t="s">
        <v>1148</v>
      </c>
      <c r="E42" s="3" t="s">
        <v>1149</v>
      </c>
      <c r="F42" s="3" t="s">
        <v>97</v>
      </c>
      <c r="G42" s="3" t="s">
        <v>1063</v>
      </c>
    </row>
    <row r="43" spans="1:7" ht="45" customHeight="1" x14ac:dyDescent="0.25">
      <c r="A43" s="3" t="s">
        <v>374</v>
      </c>
      <c r="B43" s="3" t="s">
        <v>2202</v>
      </c>
      <c r="C43" s="3" t="s">
        <v>1060</v>
      </c>
      <c r="D43" s="3" t="s">
        <v>1148</v>
      </c>
      <c r="E43" s="3" t="s">
        <v>1149</v>
      </c>
      <c r="F43" s="3" t="s">
        <v>97</v>
      </c>
      <c r="G43" s="3" t="s">
        <v>1063</v>
      </c>
    </row>
    <row r="44" spans="1:7" ht="45" customHeight="1" x14ac:dyDescent="0.25">
      <c r="A44" s="3" t="s">
        <v>382</v>
      </c>
      <c r="B44" s="3" t="s">
        <v>2203</v>
      </c>
      <c r="C44" s="3" t="s">
        <v>1060</v>
      </c>
      <c r="D44" s="3" t="s">
        <v>1336</v>
      </c>
      <c r="E44" s="3" t="s">
        <v>1337</v>
      </c>
      <c r="F44" s="3" t="s">
        <v>97</v>
      </c>
      <c r="G44" s="3" t="s">
        <v>1063</v>
      </c>
    </row>
    <row r="45" spans="1:7" ht="45" customHeight="1" x14ac:dyDescent="0.25">
      <c r="A45" s="3" t="s">
        <v>391</v>
      </c>
      <c r="B45" s="3" t="s">
        <v>2204</v>
      </c>
      <c r="C45" s="3" t="s">
        <v>1060</v>
      </c>
      <c r="D45" s="3" t="s">
        <v>1346</v>
      </c>
      <c r="E45" s="3" t="s">
        <v>1347</v>
      </c>
      <c r="F45" s="3" t="s">
        <v>97</v>
      </c>
      <c r="G45" s="3" t="s">
        <v>1063</v>
      </c>
    </row>
    <row r="46" spans="1:7" ht="45" customHeight="1" x14ac:dyDescent="0.25">
      <c r="A46" s="3" t="s">
        <v>399</v>
      </c>
      <c r="B46" s="3" t="s">
        <v>2205</v>
      </c>
      <c r="C46" s="3" t="s">
        <v>1060</v>
      </c>
      <c r="D46" s="3" t="s">
        <v>1356</v>
      </c>
      <c r="E46" s="3" t="s">
        <v>1357</v>
      </c>
      <c r="F46" s="3" t="s">
        <v>97</v>
      </c>
      <c r="G46" s="3" t="s">
        <v>1063</v>
      </c>
    </row>
    <row r="47" spans="1:7" ht="45" customHeight="1" x14ac:dyDescent="0.25">
      <c r="A47" s="3" t="s">
        <v>404</v>
      </c>
      <c r="B47" s="3" t="s">
        <v>2206</v>
      </c>
      <c r="C47" s="3" t="s">
        <v>1060</v>
      </c>
      <c r="D47" s="3" t="s">
        <v>813</v>
      </c>
      <c r="E47" s="3" t="s">
        <v>813</v>
      </c>
      <c r="F47" s="3" t="s">
        <v>97</v>
      </c>
      <c r="G47" s="3" t="s">
        <v>1063</v>
      </c>
    </row>
    <row r="48" spans="1:7" ht="45" customHeight="1" x14ac:dyDescent="0.25">
      <c r="A48" s="3" t="s">
        <v>410</v>
      </c>
      <c r="B48" s="3" t="s">
        <v>2207</v>
      </c>
      <c r="C48" s="3" t="s">
        <v>1060</v>
      </c>
      <c r="D48" s="3" t="s">
        <v>1120</v>
      </c>
      <c r="E48" s="3" t="s">
        <v>1121</v>
      </c>
      <c r="F48" s="3" t="s">
        <v>97</v>
      </c>
      <c r="G48" s="3" t="s">
        <v>1063</v>
      </c>
    </row>
    <row r="49" spans="1:7" ht="45" customHeight="1" x14ac:dyDescent="0.25">
      <c r="A49" s="3" t="s">
        <v>415</v>
      </c>
      <c r="B49" s="3" t="s">
        <v>2208</v>
      </c>
      <c r="C49" s="3" t="s">
        <v>1060</v>
      </c>
      <c r="D49" s="3" t="s">
        <v>1148</v>
      </c>
      <c r="E49" s="3" t="s">
        <v>1149</v>
      </c>
      <c r="F49" s="3" t="s">
        <v>97</v>
      </c>
      <c r="G49" s="3" t="s">
        <v>1063</v>
      </c>
    </row>
    <row r="50" spans="1:7" ht="45" customHeight="1" x14ac:dyDescent="0.25">
      <c r="A50" s="3" t="s">
        <v>421</v>
      </c>
      <c r="B50" s="3" t="s">
        <v>2209</v>
      </c>
      <c r="C50" s="3" t="s">
        <v>1060</v>
      </c>
      <c r="D50" s="3" t="s">
        <v>1148</v>
      </c>
      <c r="E50" s="3" t="s">
        <v>1149</v>
      </c>
      <c r="F50" s="3" t="s">
        <v>97</v>
      </c>
      <c r="G50" s="3" t="s">
        <v>1063</v>
      </c>
    </row>
    <row r="51" spans="1:7" ht="45" customHeight="1" x14ac:dyDescent="0.25">
      <c r="A51" s="3" t="s">
        <v>426</v>
      </c>
      <c r="B51" s="3" t="s">
        <v>2210</v>
      </c>
      <c r="C51" s="3" t="s">
        <v>1060</v>
      </c>
      <c r="D51" s="3" t="s">
        <v>1148</v>
      </c>
      <c r="E51" s="3" t="s">
        <v>1149</v>
      </c>
      <c r="F51" s="3" t="s">
        <v>97</v>
      </c>
      <c r="G51" s="3" t="s">
        <v>1063</v>
      </c>
    </row>
    <row r="52" spans="1:7" ht="45" customHeight="1" x14ac:dyDescent="0.25">
      <c r="A52" s="3" t="s">
        <v>431</v>
      </c>
      <c r="B52" s="3" t="s">
        <v>2211</v>
      </c>
      <c r="C52" s="3" t="s">
        <v>1060</v>
      </c>
      <c r="D52" s="3" t="s">
        <v>1120</v>
      </c>
      <c r="E52" s="3" t="s">
        <v>1121</v>
      </c>
      <c r="F52" s="3" t="s">
        <v>97</v>
      </c>
      <c r="G52" s="3" t="s">
        <v>1063</v>
      </c>
    </row>
    <row r="53" spans="1:7" ht="45" customHeight="1" x14ac:dyDescent="0.25">
      <c r="A53" s="3" t="s">
        <v>436</v>
      </c>
      <c r="B53" s="3" t="s">
        <v>2212</v>
      </c>
      <c r="C53" s="3" t="s">
        <v>1060</v>
      </c>
      <c r="D53" s="3" t="s">
        <v>1107</v>
      </c>
      <c r="E53" s="3" t="s">
        <v>1108</v>
      </c>
      <c r="F53" s="3" t="s">
        <v>97</v>
      </c>
      <c r="G53" s="3" t="s">
        <v>1063</v>
      </c>
    </row>
    <row r="54" spans="1:7" ht="45" customHeight="1" x14ac:dyDescent="0.25">
      <c r="A54" s="3" t="s">
        <v>444</v>
      </c>
      <c r="B54" s="3" t="s">
        <v>2213</v>
      </c>
      <c r="C54" s="3" t="s">
        <v>1060</v>
      </c>
      <c r="D54" s="3" t="s">
        <v>1250</v>
      </c>
      <c r="E54" s="3" t="s">
        <v>1251</v>
      </c>
      <c r="F54" s="3" t="s">
        <v>97</v>
      </c>
      <c r="G54" s="3" t="s">
        <v>1063</v>
      </c>
    </row>
    <row r="55" spans="1:7" ht="45" customHeight="1" x14ac:dyDescent="0.25">
      <c r="A55" s="3" t="s">
        <v>449</v>
      </c>
      <c r="B55" s="3" t="s">
        <v>2214</v>
      </c>
      <c r="C55" s="3" t="s">
        <v>1060</v>
      </c>
      <c r="D55" s="3" t="s">
        <v>1183</v>
      </c>
      <c r="E55" s="3" t="s">
        <v>1184</v>
      </c>
      <c r="F55" s="3" t="s">
        <v>97</v>
      </c>
      <c r="G55" s="3" t="s">
        <v>1063</v>
      </c>
    </row>
    <row r="56" spans="1:7" ht="45" customHeight="1" x14ac:dyDescent="0.25">
      <c r="A56" s="3" t="s">
        <v>454</v>
      </c>
      <c r="B56" s="3" t="s">
        <v>2215</v>
      </c>
      <c r="C56" s="3" t="s">
        <v>1060</v>
      </c>
      <c r="D56" s="3" t="s">
        <v>1086</v>
      </c>
      <c r="E56" s="3" t="s">
        <v>1087</v>
      </c>
      <c r="F56" s="3" t="s">
        <v>97</v>
      </c>
      <c r="G56" s="3" t="s">
        <v>1063</v>
      </c>
    </row>
    <row r="57" spans="1:7" ht="45" customHeight="1" x14ac:dyDescent="0.25">
      <c r="A57" s="3" t="s">
        <v>459</v>
      </c>
      <c r="B57" s="3" t="s">
        <v>2216</v>
      </c>
      <c r="C57" s="3" t="s">
        <v>1060</v>
      </c>
      <c r="D57" s="3" t="s">
        <v>1086</v>
      </c>
      <c r="E57" s="3" t="s">
        <v>1087</v>
      </c>
      <c r="F57" s="3" t="s">
        <v>97</v>
      </c>
      <c r="G57" s="3" t="s">
        <v>1063</v>
      </c>
    </row>
    <row r="58" spans="1:7" ht="45" customHeight="1" x14ac:dyDescent="0.25">
      <c r="A58" s="3" t="s">
        <v>465</v>
      </c>
      <c r="B58" s="3" t="s">
        <v>2217</v>
      </c>
      <c r="C58" s="3" t="s">
        <v>1060</v>
      </c>
      <c r="D58" s="3" t="s">
        <v>1356</v>
      </c>
      <c r="E58" s="3" t="s">
        <v>1357</v>
      </c>
      <c r="F58" s="3" t="s">
        <v>97</v>
      </c>
      <c r="G58" s="3" t="s">
        <v>1063</v>
      </c>
    </row>
    <row r="59" spans="1:7" ht="45" customHeight="1" x14ac:dyDescent="0.25">
      <c r="A59" s="3" t="s">
        <v>472</v>
      </c>
      <c r="B59" s="3" t="s">
        <v>2218</v>
      </c>
      <c r="C59" s="3" t="s">
        <v>1060</v>
      </c>
      <c r="D59" s="3" t="s">
        <v>1356</v>
      </c>
      <c r="E59" s="3" t="s">
        <v>1357</v>
      </c>
      <c r="F59" s="3" t="s">
        <v>97</v>
      </c>
      <c r="G59" s="3" t="s">
        <v>1063</v>
      </c>
    </row>
    <row r="60" spans="1:7" ht="45" customHeight="1" x14ac:dyDescent="0.25">
      <c r="A60" s="3" t="s">
        <v>477</v>
      </c>
      <c r="B60" s="3" t="s">
        <v>2219</v>
      </c>
      <c r="C60" s="3" t="s">
        <v>1060</v>
      </c>
      <c r="D60" s="3" t="s">
        <v>1120</v>
      </c>
      <c r="E60" s="3" t="s">
        <v>1121</v>
      </c>
      <c r="F60" s="3" t="s">
        <v>97</v>
      </c>
      <c r="G60" s="3" t="s">
        <v>1063</v>
      </c>
    </row>
    <row r="61" spans="1:7" ht="45" customHeight="1" x14ac:dyDescent="0.25">
      <c r="A61" s="3" t="s">
        <v>483</v>
      </c>
      <c r="B61" s="3" t="s">
        <v>2220</v>
      </c>
      <c r="C61" s="3" t="s">
        <v>1060</v>
      </c>
      <c r="D61" s="3" t="s">
        <v>1356</v>
      </c>
      <c r="E61" s="3" t="s">
        <v>1357</v>
      </c>
      <c r="F61" s="3" t="s">
        <v>97</v>
      </c>
      <c r="G61" s="3" t="s">
        <v>1063</v>
      </c>
    </row>
    <row r="62" spans="1:7" ht="45" customHeight="1" x14ac:dyDescent="0.25">
      <c r="A62" s="3" t="s">
        <v>489</v>
      </c>
      <c r="B62" s="3" t="s">
        <v>2221</v>
      </c>
      <c r="C62" s="3" t="s">
        <v>1060</v>
      </c>
      <c r="D62" s="3" t="s">
        <v>1148</v>
      </c>
      <c r="E62" s="3" t="s">
        <v>1149</v>
      </c>
      <c r="F62" s="3" t="s">
        <v>97</v>
      </c>
      <c r="G62" s="3" t="s">
        <v>1063</v>
      </c>
    </row>
    <row r="63" spans="1:7" ht="45" customHeight="1" x14ac:dyDescent="0.25">
      <c r="A63" s="3" t="s">
        <v>499</v>
      </c>
      <c r="B63" s="3" t="s">
        <v>2222</v>
      </c>
      <c r="C63" s="3" t="s">
        <v>1060</v>
      </c>
      <c r="D63" s="3" t="s">
        <v>1489</v>
      </c>
      <c r="E63" s="3" t="s">
        <v>1490</v>
      </c>
      <c r="F63" s="3" t="s">
        <v>97</v>
      </c>
      <c r="G63" s="3" t="s">
        <v>1063</v>
      </c>
    </row>
    <row r="64" spans="1:7" ht="45" customHeight="1" x14ac:dyDescent="0.25">
      <c r="A64" s="3" t="s">
        <v>504</v>
      </c>
      <c r="B64" s="3" t="s">
        <v>2223</v>
      </c>
      <c r="C64" s="3" t="s">
        <v>1060</v>
      </c>
      <c r="D64" s="3" t="s">
        <v>1069</v>
      </c>
      <c r="E64" s="3" t="s">
        <v>1070</v>
      </c>
      <c r="F64" s="3" t="s">
        <v>97</v>
      </c>
      <c r="G64" s="3" t="s">
        <v>1063</v>
      </c>
    </row>
    <row r="65" spans="1:7" ht="45" customHeight="1" x14ac:dyDescent="0.25">
      <c r="A65" s="3" t="s">
        <v>510</v>
      </c>
      <c r="B65" s="3" t="s">
        <v>2224</v>
      </c>
      <c r="C65" s="3" t="s">
        <v>1060</v>
      </c>
      <c r="D65" s="3" t="s">
        <v>1086</v>
      </c>
      <c r="E65" s="3" t="s">
        <v>1087</v>
      </c>
      <c r="F65" s="3" t="s">
        <v>97</v>
      </c>
      <c r="G65" s="3" t="s">
        <v>1063</v>
      </c>
    </row>
    <row r="66" spans="1:7" ht="45" customHeight="1" x14ac:dyDescent="0.25">
      <c r="A66" s="3" t="s">
        <v>516</v>
      </c>
      <c r="B66" s="3" t="s">
        <v>2225</v>
      </c>
      <c r="C66" s="3" t="s">
        <v>1060</v>
      </c>
      <c r="D66" s="3" t="s">
        <v>1076</v>
      </c>
      <c r="E66" s="3" t="s">
        <v>1077</v>
      </c>
      <c r="F66" s="3" t="s">
        <v>97</v>
      </c>
      <c r="G66" s="3" t="s">
        <v>1063</v>
      </c>
    </row>
    <row r="67" spans="1:7" ht="45" customHeight="1" x14ac:dyDescent="0.25">
      <c r="A67" s="3" t="s">
        <v>521</v>
      </c>
      <c r="B67" s="3" t="s">
        <v>2226</v>
      </c>
      <c r="C67" s="3" t="s">
        <v>1060</v>
      </c>
      <c r="D67" s="3" t="s">
        <v>1107</v>
      </c>
      <c r="E67" s="3" t="s">
        <v>1108</v>
      </c>
      <c r="F67" s="3" t="s">
        <v>97</v>
      </c>
      <c r="G67" s="3" t="s">
        <v>1063</v>
      </c>
    </row>
    <row r="68" spans="1:7" ht="45" customHeight="1" x14ac:dyDescent="0.25">
      <c r="A68" s="3" t="s">
        <v>526</v>
      </c>
      <c r="B68" s="3" t="s">
        <v>2227</v>
      </c>
      <c r="C68" s="3" t="s">
        <v>1060</v>
      </c>
      <c r="D68" s="3" t="s">
        <v>1120</v>
      </c>
      <c r="E68" s="3" t="s">
        <v>1121</v>
      </c>
      <c r="F68" s="3" t="s">
        <v>97</v>
      </c>
      <c r="G68" s="3" t="s">
        <v>1063</v>
      </c>
    </row>
    <row r="69" spans="1:7" ht="45" customHeight="1" x14ac:dyDescent="0.25">
      <c r="A69" s="3" t="s">
        <v>531</v>
      </c>
      <c r="B69" s="3" t="s">
        <v>2228</v>
      </c>
      <c r="C69" s="3" t="s">
        <v>1060</v>
      </c>
      <c r="D69" s="3" t="s">
        <v>1356</v>
      </c>
      <c r="E69" s="3" t="s">
        <v>1357</v>
      </c>
      <c r="F69" s="3" t="s">
        <v>97</v>
      </c>
      <c r="G69" s="3" t="s">
        <v>1063</v>
      </c>
    </row>
    <row r="70" spans="1:7" ht="45" customHeight="1" x14ac:dyDescent="0.25">
      <c r="A70" s="3" t="s">
        <v>536</v>
      </c>
      <c r="B70" s="3" t="s">
        <v>2229</v>
      </c>
      <c r="C70" s="3" t="s">
        <v>1060</v>
      </c>
      <c r="D70" s="3" t="s">
        <v>1356</v>
      </c>
      <c r="E70" s="3" t="s">
        <v>1357</v>
      </c>
      <c r="F70" s="3" t="s">
        <v>97</v>
      </c>
      <c r="G70" s="3" t="s">
        <v>1063</v>
      </c>
    </row>
    <row r="71" spans="1:7" ht="45" customHeight="1" x14ac:dyDescent="0.25">
      <c r="A71" s="3" t="s">
        <v>541</v>
      </c>
      <c r="B71" s="3" t="s">
        <v>2230</v>
      </c>
      <c r="C71" s="3" t="s">
        <v>1060</v>
      </c>
      <c r="D71" s="3" t="s">
        <v>1120</v>
      </c>
      <c r="E71" s="3" t="s">
        <v>1121</v>
      </c>
      <c r="F71" s="3" t="s">
        <v>97</v>
      </c>
      <c r="G71" s="3" t="s">
        <v>1063</v>
      </c>
    </row>
    <row r="72" spans="1:7" ht="45" customHeight="1" x14ac:dyDescent="0.25">
      <c r="A72" s="3" t="s">
        <v>547</v>
      </c>
      <c r="B72" s="3" t="s">
        <v>2231</v>
      </c>
      <c r="C72" s="3" t="s">
        <v>1060</v>
      </c>
      <c r="D72" s="3" t="s">
        <v>1120</v>
      </c>
      <c r="E72" s="3" t="s">
        <v>1121</v>
      </c>
      <c r="F72" s="3" t="s">
        <v>97</v>
      </c>
      <c r="G72" s="3" t="s">
        <v>1063</v>
      </c>
    </row>
    <row r="73" spans="1:7" ht="45" customHeight="1" x14ac:dyDescent="0.25">
      <c r="A73" s="3" t="s">
        <v>554</v>
      </c>
      <c r="B73" s="3" t="s">
        <v>2232</v>
      </c>
      <c r="C73" s="3" t="s">
        <v>1060</v>
      </c>
      <c r="D73" s="3" t="s">
        <v>1069</v>
      </c>
      <c r="E73" s="3" t="s">
        <v>1070</v>
      </c>
      <c r="F73" s="3" t="s">
        <v>97</v>
      </c>
      <c r="G73" s="3" t="s">
        <v>1063</v>
      </c>
    </row>
    <row r="74" spans="1:7" ht="45" customHeight="1" x14ac:dyDescent="0.25">
      <c r="A74" s="3" t="s">
        <v>559</v>
      </c>
      <c r="B74" s="3" t="s">
        <v>2233</v>
      </c>
      <c r="C74" s="3" t="s">
        <v>1060</v>
      </c>
      <c r="D74" s="3" t="s">
        <v>1069</v>
      </c>
      <c r="E74" s="3" t="s">
        <v>1070</v>
      </c>
      <c r="F74" s="3" t="s">
        <v>97</v>
      </c>
      <c r="G74" s="3" t="s">
        <v>1063</v>
      </c>
    </row>
    <row r="75" spans="1:7" ht="45" customHeight="1" x14ac:dyDescent="0.25">
      <c r="A75" s="3" t="s">
        <v>565</v>
      </c>
      <c r="B75" s="3" t="s">
        <v>2234</v>
      </c>
      <c r="C75" s="3" t="s">
        <v>1060</v>
      </c>
      <c r="D75" s="3" t="s">
        <v>1250</v>
      </c>
      <c r="E75" s="3" t="s">
        <v>1251</v>
      </c>
      <c r="F75" s="3" t="s">
        <v>97</v>
      </c>
      <c r="G75" s="3" t="s">
        <v>1063</v>
      </c>
    </row>
    <row r="76" spans="1:7" ht="45" customHeight="1" x14ac:dyDescent="0.25">
      <c r="A76" s="3" t="s">
        <v>571</v>
      </c>
      <c r="B76" s="3" t="s">
        <v>2235</v>
      </c>
      <c r="C76" s="3" t="s">
        <v>1060</v>
      </c>
      <c r="D76" s="3" t="s">
        <v>1588</v>
      </c>
      <c r="E76" s="3" t="s">
        <v>1589</v>
      </c>
      <c r="F76" s="3" t="s">
        <v>97</v>
      </c>
      <c r="G76" s="3" t="s">
        <v>1063</v>
      </c>
    </row>
    <row r="77" spans="1:7" ht="45" customHeight="1" x14ac:dyDescent="0.25">
      <c r="A77" s="3" t="s">
        <v>577</v>
      </c>
      <c r="B77" s="3" t="s">
        <v>2236</v>
      </c>
      <c r="C77" s="3" t="s">
        <v>1060</v>
      </c>
      <c r="D77" s="3" t="s">
        <v>1148</v>
      </c>
      <c r="E77" s="3" t="s">
        <v>1149</v>
      </c>
      <c r="F77" s="3" t="s">
        <v>97</v>
      </c>
      <c r="G77" s="3" t="s">
        <v>1063</v>
      </c>
    </row>
    <row r="78" spans="1:7" ht="45" customHeight="1" x14ac:dyDescent="0.25">
      <c r="A78" s="3" t="s">
        <v>583</v>
      </c>
      <c r="B78" s="3" t="s">
        <v>2237</v>
      </c>
      <c r="C78" s="3" t="s">
        <v>1060</v>
      </c>
      <c r="D78" s="3" t="s">
        <v>1148</v>
      </c>
      <c r="E78" s="3" t="s">
        <v>1149</v>
      </c>
      <c r="F78" s="3" t="s">
        <v>97</v>
      </c>
      <c r="G78" s="3" t="s">
        <v>1063</v>
      </c>
    </row>
    <row r="79" spans="1:7" ht="45" customHeight="1" x14ac:dyDescent="0.25">
      <c r="A79" s="3" t="s">
        <v>588</v>
      </c>
      <c r="B79" s="3" t="s">
        <v>2238</v>
      </c>
      <c r="C79" s="3" t="s">
        <v>1060</v>
      </c>
      <c r="D79" s="3" t="s">
        <v>1346</v>
      </c>
      <c r="E79" s="3" t="s">
        <v>1347</v>
      </c>
      <c r="F79" s="3" t="s">
        <v>97</v>
      </c>
      <c r="G79" s="3" t="s">
        <v>1063</v>
      </c>
    </row>
    <row r="80" spans="1:7" ht="45" customHeight="1" x14ac:dyDescent="0.25">
      <c r="A80" s="3" t="s">
        <v>594</v>
      </c>
      <c r="B80" s="3" t="s">
        <v>2239</v>
      </c>
      <c r="C80" s="3" t="s">
        <v>1060</v>
      </c>
      <c r="D80" s="3" t="s">
        <v>1356</v>
      </c>
      <c r="E80" s="3" t="s">
        <v>1357</v>
      </c>
      <c r="F80" s="3" t="s">
        <v>97</v>
      </c>
      <c r="G80" s="3" t="s">
        <v>1063</v>
      </c>
    </row>
    <row r="81" spans="1:7" ht="45" customHeight="1" x14ac:dyDescent="0.25">
      <c r="A81" s="3" t="s">
        <v>599</v>
      </c>
      <c r="B81" s="3" t="s">
        <v>2240</v>
      </c>
      <c r="C81" s="3" t="s">
        <v>1060</v>
      </c>
      <c r="D81" s="3" t="s">
        <v>1148</v>
      </c>
      <c r="E81" s="3" t="s">
        <v>1149</v>
      </c>
      <c r="F81" s="3" t="s">
        <v>97</v>
      </c>
      <c r="G81" s="3" t="s">
        <v>1063</v>
      </c>
    </row>
    <row r="82" spans="1:7" ht="45" customHeight="1" x14ac:dyDescent="0.25">
      <c r="A82" s="3" t="s">
        <v>605</v>
      </c>
      <c r="B82" s="3" t="s">
        <v>2241</v>
      </c>
      <c r="C82" s="3" t="s">
        <v>1060</v>
      </c>
      <c r="D82" s="3" t="s">
        <v>1107</v>
      </c>
      <c r="E82" s="3" t="s">
        <v>1108</v>
      </c>
      <c r="F82" s="3" t="s">
        <v>97</v>
      </c>
      <c r="G82" s="3" t="s">
        <v>1063</v>
      </c>
    </row>
    <row r="83" spans="1:7" ht="45" customHeight="1" x14ac:dyDescent="0.25">
      <c r="A83" s="3" t="s">
        <v>610</v>
      </c>
      <c r="B83" s="3" t="s">
        <v>2242</v>
      </c>
      <c r="C83" s="3" t="s">
        <v>1060</v>
      </c>
      <c r="D83" s="3" t="s">
        <v>1107</v>
      </c>
      <c r="E83" s="3" t="s">
        <v>1108</v>
      </c>
      <c r="F83" s="3" t="s">
        <v>97</v>
      </c>
      <c r="G83" s="3" t="s">
        <v>1063</v>
      </c>
    </row>
    <row r="84" spans="1:7" ht="45" customHeight="1" x14ac:dyDescent="0.25">
      <c r="A84" s="3" t="s">
        <v>616</v>
      </c>
      <c r="B84" s="3" t="s">
        <v>2243</v>
      </c>
      <c r="C84" s="3" t="s">
        <v>1060</v>
      </c>
      <c r="D84" s="3" t="s">
        <v>1250</v>
      </c>
      <c r="E84" s="3" t="s">
        <v>1251</v>
      </c>
      <c r="F84" s="3" t="s">
        <v>97</v>
      </c>
      <c r="G84" s="3" t="s">
        <v>1063</v>
      </c>
    </row>
    <row r="85" spans="1:7" ht="45" customHeight="1" x14ac:dyDescent="0.25">
      <c r="A85" s="3" t="s">
        <v>621</v>
      </c>
      <c r="B85" s="3" t="s">
        <v>2244</v>
      </c>
      <c r="C85" s="3" t="s">
        <v>1060</v>
      </c>
      <c r="D85" s="3" t="s">
        <v>1658</v>
      </c>
      <c r="E85" s="3" t="s">
        <v>1659</v>
      </c>
      <c r="F85" s="3" t="s">
        <v>97</v>
      </c>
      <c r="G85" s="3" t="s">
        <v>1063</v>
      </c>
    </row>
    <row r="86" spans="1:7" ht="45" customHeight="1" x14ac:dyDescent="0.25">
      <c r="A86" s="3" t="s">
        <v>626</v>
      </c>
      <c r="B86" s="3" t="s">
        <v>2245</v>
      </c>
      <c r="C86" s="3" t="s">
        <v>1060</v>
      </c>
      <c r="D86" s="3" t="s">
        <v>1107</v>
      </c>
      <c r="E86" s="3" t="s">
        <v>1108</v>
      </c>
      <c r="F86" s="3" t="s">
        <v>97</v>
      </c>
      <c r="G86" s="3" t="s">
        <v>1063</v>
      </c>
    </row>
    <row r="87" spans="1:7" ht="45" customHeight="1" x14ac:dyDescent="0.25">
      <c r="A87" s="3" t="s">
        <v>633</v>
      </c>
      <c r="B87" s="3" t="s">
        <v>2246</v>
      </c>
      <c r="C87" s="3" t="s">
        <v>1060</v>
      </c>
      <c r="D87" s="3" t="s">
        <v>1676</v>
      </c>
      <c r="E87" s="3" t="s">
        <v>1677</v>
      </c>
      <c r="F87" s="3" t="s">
        <v>97</v>
      </c>
      <c r="G87" s="3" t="s">
        <v>1063</v>
      </c>
    </row>
    <row r="88" spans="1:7" ht="45" customHeight="1" x14ac:dyDescent="0.25">
      <c r="A88" s="3" t="s">
        <v>639</v>
      </c>
      <c r="B88" s="3" t="s">
        <v>2247</v>
      </c>
      <c r="C88" s="3" t="s">
        <v>1060</v>
      </c>
      <c r="D88" s="3" t="s">
        <v>1086</v>
      </c>
      <c r="E88" s="3" t="s">
        <v>1087</v>
      </c>
      <c r="F88" s="3" t="s">
        <v>97</v>
      </c>
      <c r="G88" s="3" t="s">
        <v>1063</v>
      </c>
    </row>
    <row r="89" spans="1:7" ht="45" customHeight="1" x14ac:dyDescent="0.25">
      <c r="A89" s="3" t="s">
        <v>644</v>
      </c>
      <c r="B89" s="3" t="s">
        <v>2248</v>
      </c>
      <c r="C89" s="3" t="s">
        <v>1060</v>
      </c>
      <c r="D89" s="3" t="s">
        <v>1069</v>
      </c>
      <c r="E89" s="3" t="s">
        <v>1070</v>
      </c>
      <c r="F89" s="3" t="s">
        <v>97</v>
      </c>
      <c r="G89" s="3" t="s">
        <v>1063</v>
      </c>
    </row>
    <row r="90" spans="1:7" ht="45" customHeight="1" x14ac:dyDescent="0.25">
      <c r="A90" s="3" t="s">
        <v>650</v>
      </c>
      <c r="B90" s="3" t="s">
        <v>2249</v>
      </c>
      <c r="C90" s="3" t="s">
        <v>1060</v>
      </c>
      <c r="D90" s="3" t="s">
        <v>1069</v>
      </c>
      <c r="E90" s="3" t="s">
        <v>1070</v>
      </c>
      <c r="F90" s="3" t="s">
        <v>97</v>
      </c>
      <c r="G90" s="3" t="s">
        <v>1063</v>
      </c>
    </row>
    <row r="91" spans="1:7" ht="45" customHeight="1" x14ac:dyDescent="0.25">
      <c r="A91" s="3" t="s">
        <v>655</v>
      </c>
      <c r="B91" s="3" t="s">
        <v>2250</v>
      </c>
      <c r="C91" s="3" t="s">
        <v>1060</v>
      </c>
      <c r="D91" s="3" t="s">
        <v>1676</v>
      </c>
      <c r="E91" s="3" t="s">
        <v>1677</v>
      </c>
      <c r="F91" s="3" t="s">
        <v>97</v>
      </c>
      <c r="G91" s="3" t="s">
        <v>1063</v>
      </c>
    </row>
    <row r="92" spans="1:7" ht="45" customHeight="1" x14ac:dyDescent="0.25">
      <c r="A92" s="3" t="s">
        <v>660</v>
      </c>
      <c r="B92" s="3" t="s">
        <v>2251</v>
      </c>
      <c r="C92" s="3" t="s">
        <v>1060</v>
      </c>
      <c r="D92" s="3" t="s">
        <v>1069</v>
      </c>
      <c r="E92" s="3" t="s">
        <v>1070</v>
      </c>
      <c r="F92" s="3" t="s">
        <v>97</v>
      </c>
      <c r="G92" s="3" t="s">
        <v>1063</v>
      </c>
    </row>
    <row r="93" spans="1:7" ht="45" customHeight="1" x14ac:dyDescent="0.25">
      <c r="A93" s="3" t="s">
        <v>664</v>
      </c>
      <c r="B93" s="3" t="s">
        <v>2252</v>
      </c>
      <c r="C93" s="3" t="s">
        <v>1060</v>
      </c>
      <c r="D93" s="3" t="s">
        <v>1489</v>
      </c>
      <c r="E93" s="3" t="s">
        <v>1490</v>
      </c>
      <c r="F93" s="3" t="s">
        <v>97</v>
      </c>
      <c r="G93" s="3" t="s">
        <v>1063</v>
      </c>
    </row>
    <row r="94" spans="1:7" ht="45" customHeight="1" x14ac:dyDescent="0.25">
      <c r="A94" s="3" t="s">
        <v>671</v>
      </c>
      <c r="B94" s="3" t="s">
        <v>2253</v>
      </c>
      <c r="C94" s="3" t="s">
        <v>1060</v>
      </c>
      <c r="D94" s="3" t="s">
        <v>1676</v>
      </c>
      <c r="E94" s="3" t="s">
        <v>1677</v>
      </c>
      <c r="F94" s="3" t="s">
        <v>97</v>
      </c>
      <c r="G94" s="3" t="s">
        <v>1063</v>
      </c>
    </row>
    <row r="95" spans="1:7" ht="45" customHeight="1" x14ac:dyDescent="0.25">
      <c r="A95" s="3" t="s">
        <v>676</v>
      </c>
      <c r="B95" s="3" t="s">
        <v>2254</v>
      </c>
      <c r="C95" s="3" t="s">
        <v>1060</v>
      </c>
      <c r="D95" s="3" t="s">
        <v>1069</v>
      </c>
      <c r="E95" s="3" t="s">
        <v>1070</v>
      </c>
      <c r="F95" s="3" t="s">
        <v>97</v>
      </c>
      <c r="G95" s="3" t="s">
        <v>1063</v>
      </c>
    </row>
    <row r="96" spans="1:7" ht="45" customHeight="1" x14ac:dyDescent="0.25">
      <c r="A96" s="3" t="s">
        <v>683</v>
      </c>
      <c r="B96" s="3" t="s">
        <v>2255</v>
      </c>
      <c r="C96" s="3" t="s">
        <v>1060</v>
      </c>
      <c r="D96" s="3" t="s">
        <v>1069</v>
      </c>
      <c r="E96" s="3" t="s">
        <v>1070</v>
      </c>
      <c r="F96" s="3" t="s">
        <v>97</v>
      </c>
      <c r="G96" s="3" t="s">
        <v>1063</v>
      </c>
    </row>
    <row r="97" spans="1:7" ht="45" customHeight="1" x14ac:dyDescent="0.25">
      <c r="A97" s="3" t="s">
        <v>688</v>
      </c>
      <c r="B97" s="3" t="s">
        <v>2256</v>
      </c>
      <c r="C97" s="3" t="s">
        <v>1060</v>
      </c>
      <c r="D97" s="3" t="s">
        <v>1086</v>
      </c>
      <c r="E97" s="3" t="s">
        <v>1087</v>
      </c>
      <c r="F97" s="3" t="s">
        <v>97</v>
      </c>
      <c r="G97" s="3" t="s">
        <v>1063</v>
      </c>
    </row>
    <row r="98" spans="1:7" ht="45" customHeight="1" x14ac:dyDescent="0.25">
      <c r="A98" s="3" t="s">
        <v>694</v>
      </c>
      <c r="B98" s="3" t="s">
        <v>2257</v>
      </c>
      <c r="C98" s="3" t="s">
        <v>1060</v>
      </c>
      <c r="D98" s="3" t="s">
        <v>1107</v>
      </c>
      <c r="E98" s="3" t="s">
        <v>1108</v>
      </c>
      <c r="F98" s="3" t="s">
        <v>97</v>
      </c>
      <c r="G98" s="3" t="s">
        <v>1063</v>
      </c>
    </row>
    <row r="99" spans="1:7" ht="45" customHeight="1" x14ac:dyDescent="0.25">
      <c r="A99" s="3" t="s">
        <v>699</v>
      </c>
      <c r="B99" s="3" t="s">
        <v>2258</v>
      </c>
      <c r="C99" s="3" t="s">
        <v>1060</v>
      </c>
      <c r="D99" s="3" t="s">
        <v>1676</v>
      </c>
      <c r="E99" s="3" t="s">
        <v>1677</v>
      </c>
      <c r="F99" s="3" t="s">
        <v>97</v>
      </c>
      <c r="G99" s="3" t="s">
        <v>1063</v>
      </c>
    </row>
    <row r="100" spans="1:7" ht="45" customHeight="1" x14ac:dyDescent="0.25">
      <c r="A100" s="3" t="s">
        <v>706</v>
      </c>
      <c r="B100" s="3" t="s">
        <v>2259</v>
      </c>
      <c r="C100" s="3" t="s">
        <v>1060</v>
      </c>
      <c r="D100" s="3" t="s">
        <v>1069</v>
      </c>
      <c r="E100" s="3" t="s">
        <v>1070</v>
      </c>
      <c r="F100" s="3" t="s">
        <v>97</v>
      </c>
      <c r="G100" s="3" t="s">
        <v>1063</v>
      </c>
    </row>
    <row r="101" spans="1:7" ht="45" customHeight="1" x14ac:dyDescent="0.25">
      <c r="A101" s="3" t="s">
        <v>711</v>
      </c>
      <c r="B101" s="3" t="s">
        <v>2260</v>
      </c>
      <c r="C101" s="3" t="s">
        <v>1060</v>
      </c>
      <c r="D101" s="3" t="s">
        <v>1107</v>
      </c>
      <c r="E101" s="3" t="s">
        <v>1108</v>
      </c>
      <c r="F101" s="3" t="s">
        <v>97</v>
      </c>
      <c r="G101" s="3" t="s">
        <v>1063</v>
      </c>
    </row>
    <row r="102" spans="1:7" ht="45" customHeight="1" x14ac:dyDescent="0.25">
      <c r="A102" s="3" t="s">
        <v>716</v>
      </c>
      <c r="B102" s="3" t="s">
        <v>2261</v>
      </c>
      <c r="C102" s="3" t="s">
        <v>1060</v>
      </c>
      <c r="D102" s="3" t="s">
        <v>1086</v>
      </c>
      <c r="E102" s="3" t="s">
        <v>1087</v>
      </c>
      <c r="F102" s="3" t="s">
        <v>97</v>
      </c>
      <c r="G102" s="3" t="s">
        <v>1063</v>
      </c>
    </row>
    <row r="103" spans="1:7" ht="45" customHeight="1" x14ac:dyDescent="0.25">
      <c r="A103" s="3" t="s">
        <v>721</v>
      </c>
      <c r="B103" s="3" t="s">
        <v>2262</v>
      </c>
      <c r="C103" s="3" t="s">
        <v>1060</v>
      </c>
      <c r="D103" s="3" t="s">
        <v>1676</v>
      </c>
      <c r="E103" s="3" t="s">
        <v>1677</v>
      </c>
      <c r="F103" s="3" t="s">
        <v>97</v>
      </c>
      <c r="G103" s="3" t="s">
        <v>1063</v>
      </c>
    </row>
    <row r="104" spans="1:7" ht="45" customHeight="1" x14ac:dyDescent="0.25">
      <c r="A104" s="3" t="s">
        <v>726</v>
      </c>
      <c r="B104" s="3" t="s">
        <v>2263</v>
      </c>
      <c r="C104" s="3" t="s">
        <v>1060</v>
      </c>
      <c r="D104" s="3" t="s">
        <v>1076</v>
      </c>
      <c r="E104" s="3" t="s">
        <v>1077</v>
      </c>
      <c r="F104" s="3" t="s">
        <v>97</v>
      </c>
      <c r="G104" s="3" t="s">
        <v>1063</v>
      </c>
    </row>
    <row r="105" spans="1:7" ht="45" customHeight="1" x14ac:dyDescent="0.25">
      <c r="A105" s="3" t="s">
        <v>731</v>
      </c>
      <c r="B105" s="3" t="s">
        <v>2264</v>
      </c>
      <c r="C105" s="3" t="s">
        <v>1060</v>
      </c>
      <c r="D105" s="3" t="s">
        <v>1086</v>
      </c>
      <c r="E105" s="3" t="s">
        <v>1087</v>
      </c>
      <c r="F105" s="3" t="s">
        <v>97</v>
      </c>
      <c r="G105" s="3" t="s">
        <v>1063</v>
      </c>
    </row>
    <row r="106" spans="1:7" ht="45" customHeight="1" x14ac:dyDescent="0.25">
      <c r="A106" s="3" t="s">
        <v>738</v>
      </c>
      <c r="B106" s="3" t="s">
        <v>2265</v>
      </c>
      <c r="C106" s="3" t="s">
        <v>1060</v>
      </c>
      <c r="D106" s="3" t="s">
        <v>1816</v>
      </c>
      <c r="E106" s="3" t="s">
        <v>1817</v>
      </c>
      <c r="F106" s="3" t="s">
        <v>97</v>
      </c>
      <c r="G106" s="3" t="s">
        <v>1063</v>
      </c>
    </row>
    <row r="107" spans="1:7" ht="45" customHeight="1" x14ac:dyDescent="0.25">
      <c r="A107" s="3" t="s">
        <v>744</v>
      </c>
      <c r="B107" s="3" t="s">
        <v>2266</v>
      </c>
      <c r="C107" s="3" t="s">
        <v>1060</v>
      </c>
      <c r="D107" s="3" t="s">
        <v>1069</v>
      </c>
      <c r="E107" s="3" t="s">
        <v>1070</v>
      </c>
      <c r="F107" s="3" t="s">
        <v>97</v>
      </c>
      <c r="G107" s="3" t="s">
        <v>1063</v>
      </c>
    </row>
    <row r="108" spans="1:7" ht="45" customHeight="1" x14ac:dyDescent="0.25">
      <c r="A108" s="3" t="s">
        <v>749</v>
      </c>
      <c r="B108" s="3" t="s">
        <v>2267</v>
      </c>
      <c r="C108" s="3" t="s">
        <v>1060</v>
      </c>
      <c r="D108" s="3" t="s">
        <v>1086</v>
      </c>
      <c r="E108" s="3" t="s">
        <v>1087</v>
      </c>
      <c r="F108" s="3" t="s">
        <v>97</v>
      </c>
      <c r="G108" s="3" t="s">
        <v>1063</v>
      </c>
    </row>
    <row r="109" spans="1:7" ht="45" customHeight="1" x14ac:dyDescent="0.25">
      <c r="A109" s="3" t="s">
        <v>753</v>
      </c>
      <c r="B109" s="3" t="s">
        <v>2268</v>
      </c>
      <c r="C109" s="3" t="s">
        <v>1060</v>
      </c>
      <c r="D109" s="3" t="s">
        <v>1148</v>
      </c>
      <c r="E109" s="3" t="s">
        <v>1149</v>
      </c>
      <c r="F109" s="3" t="s">
        <v>97</v>
      </c>
      <c r="G109" s="3" t="s">
        <v>1063</v>
      </c>
    </row>
    <row r="110" spans="1:7" ht="45" customHeight="1" x14ac:dyDescent="0.25">
      <c r="A110" s="3" t="s">
        <v>757</v>
      </c>
      <c r="B110" s="3" t="s">
        <v>2269</v>
      </c>
      <c r="C110" s="3" t="s">
        <v>1060</v>
      </c>
      <c r="D110" s="3" t="s">
        <v>1107</v>
      </c>
      <c r="E110" s="3" t="s">
        <v>1108</v>
      </c>
      <c r="F110" s="3" t="s">
        <v>97</v>
      </c>
      <c r="G110" s="3" t="s">
        <v>1063</v>
      </c>
    </row>
    <row r="111" spans="1:7" ht="45" customHeight="1" x14ac:dyDescent="0.25">
      <c r="A111" s="3" t="s">
        <v>761</v>
      </c>
      <c r="B111" s="3" t="s">
        <v>2270</v>
      </c>
      <c r="C111" s="3" t="s">
        <v>1060</v>
      </c>
      <c r="D111" s="3" t="s">
        <v>1086</v>
      </c>
      <c r="E111" s="3" t="s">
        <v>1087</v>
      </c>
      <c r="F111" s="3" t="s">
        <v>97</v>
      </c>
      <c r="G111" s="3" t="s">
        <v>1063</v>
      </c>
    </row>
    <row r="112" spans="1:7" ht="45" customHeight="1" x14ac:dyDescent="0.25">
      <c r="A112" s="3" t="s">
        <v>766</v>
      </c>
      <c r="B112" s="3" t="s">
        <v>2271</v>
      </c>
      <c r="C112" s="3" t="s">
        <v>1060</v>
      </c>
      <c r="D112" s="3" t="s">
        <v>1863</v>
      </c>
      <c r="E112" s="3" t="s">
        <v>1864</v>
      </c>
      <c r="F112" s="3" t="s">
        <v>97</v>
      </c>
      <c r="G112" s="3" t="s">
        <v>1063</v>
      </c>
    </row>
    <row r="113" spans="1:7" ht="45" customHeight="1" x14ac:dyDescent="0.25">
      <c r="A113" s="3" t="s">
        <v>771</v>
      </c>
      <c r="B113" s="3" t="s">
        <v>2272</v>
      </c>
      <c r="C113" s="3" t="s">
        <v>1060</v>
      </c>
      <c r="D113" s="3" t="s">
        <v>1148</v>
      </c>
      <c r="E113" s="3" t="s">
        <v>1149</v>
      </c>
      <c r="F113" s="3" t="s">
        <v>97</v>
      </c>
      <c r="G113" s="3" t="s">
        <v>1063</v>
      </c>
    </row>
    <row r="114" spans="1:7" ht="45" customHeight="1" x14ac:dyDescent="0.25">
      <c r="A114" s="3" t="s">
        <v>777</v>
      </c>
      <c r="B114" s="3" t="s">
        <v>2273</v>
      </c>
      <c r="C114" s="3" t="s">
        <v>1060</v>
      </c>
      <c r="D114" s="3" t="s">
        <v>1250</v>
      </c>
      <c r="E114" s="3" t="s">
        <v>1251</v>
      </c>
      <c r="F114" s="3" t="s">
        <v>97</v>
      </c>
      <c r="G114" s="3" t="s">
        <v>1063</v>
      </c>
    </row>
    <row r="115" spans="1:7" ht="45" customHeight="1" x14ac:dyDescent="0.25">
      <c r="A115" s="3" t="s">
        <v>783</v>
      </c>
      <c r="B115" s="3" t="s">
        <v>2274</v>
      </c>
      <c r="C115" s="3" t="s">
        <v>1060</v>
      </c>
      <c r="D115" s="3" t="s">
        <v>1107</v>
      </c>
      <c r="E115" s="3" t="s">
        <v>1108</v>
      </c>
      <c r="F115" s="3" t="s">
        <v>97</v>
      </c>
      <c r="G115" s="3" t="s">
        <v>1063</v>
      </c>
    </row>
    <row r="116" spans="1:7" ht="45" customHeight="1" x14ac:dyDescent="0.25">
      <c r="A116" s="3" t="s">
        <v>787</v>
      </c>
      <c r="B116" s="3" t="s">
        <v>2275</v>
      </c>
      <c r="C116" s="3" t="s">
        <v>1060</v>
      </c>
      <c r="D116" s="3" t="s">
        <v>1086</v>
      </c>
      <c r="E116" s="3" t="s">
        <v>1087</v>
      </c>
      <c r="F116" s="3" t="s">
        <v>97</v>
      </c>
      <c r="G116" s="3" t="s">
        <v>1063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25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2276</v>
      </c>
      <c r="D2" t="s">
        <v>2277</v>
      </c>
      <c r="E2" t="s">
        <v>2278</v>
      </c>
      <c r="F2" t="s">
        <v>2279</v>
      </c>
      <c r="G2" t="s">
        <v>2280</v>
      </c>
    </row>
    <row r="3" spans="1:7" x14ac:dyDescent="0.25">
      <c r="A3" s="1" t="s">
        <v>805</v>
      </c>
      <c r="B3" s="1"/>
      <c r="C3" s="1" t="s">
        <v>2281</v>
      </c>
      <c r="D3" s="1" t="s">
        <v>2282</v>
      </c>
      <c r="E3" s="1" t="s">
        <v>2283</v>
      </c>
      <c r="F3" s="1" t="s">
        <v>2284</v>
      </c>
      <c r="G3" s="1" t="s">
        <v>2285</v>
      </c>
    </row>
    <row r="4" spans="1:7" ht="45" customHeight="1" x14ac:dyDescent="0.25">
      <c r="A4" s="3" t="s">
        <v>99</v>
      </c>
      <c r="B4" s="3" t="s">
        <v>2286</v>
      </c>
      <c r="C4" s="3" t="s">
        <v>812</v>
      </c>
      <c r="D4" s="3" t="s">
        <v>813</v>
      </c>
      <c r="E4" s="3" t="s">
        <v>813</v>
      </c>
      <c r="F4" s="3" t="s">
        <v>97</v>
      </c>
      <c r="G4" s="3" t="s">
        <v>814</v>
      </c>
    </row>
    <row r="5" spans="1:7" ht="45" customHeight="1" x14ac:dyDescent="0.25">
      <c r="A5" s="3" t="s">
        <v>112</v>
      </c>
      <c r="B5" s="3" t="s">
        <v>2287</v>
      </c>
      <c r="C5" s="3" t="s">
        <v>812</v>
      </c>
      <c r="D5" s="3" t="s">
        <v>813</v>
      </c>
      <c r="E5" s="3" t="s">
        <v>813</v>
      </c>
      <c r="F5" s="3" t="s">
        <v>97</v>
      </c>
      <c r="G5" s="3" t="s">
        <v>814</v>
      </c>
    </row>
    <row r="6" spans="1:7" ht="45" customHeight="1" x14ac:dyDescent="0.25">
      <c r="A6" s="3" t="s">
        <v>122</v>
      </c>
      <c r="B6" s="3" t="s">
        <v>2288</v>
      </c>
      <c r="C6" s="3" t="s">
        <v>812</v>
      </c>
      <c r="D6" s="3" t="s">
        <v>813</v>
      </c>
      <c r="E6" s="3" t="s">
        <v>813</v>
      </c>
      <c r="F6" s="3" t="s">
        <v>97</v>
      </c>
      <c r="G6" s="3" t="s">
        <v>814</v>
      </c>
    </row>
    <row r="7" spans="1:7" ht="45" customHeight="1" x14ac:dyDescent="0.25">
      <c r="A7" s="3" t="s">
        <v>127</v>
      </c>
      <c r="B7" s="3" t="s">
        <v>2289</v>
      </c>
      <c r="C7" s="3" t="s">
        <v>812</v>
      </c>
      <c r="D7" s="3" t="s">
        <v>813</v>
      </c>
      <c r="E7" s="3" t="s">
        <v>813</v>
      </c>
      <c r="F7" s="3" t="s">
        <v>97</v>
      </c>
      <c r="G7" s="3" t="s">
        <v>814</v>
      </c>
    </row>
    <row r="8" spans="1:7" ht="45" customHeight="1" x14ac:dyDescent="0.25">
      <c r="A8" s="3" t="s">
        <v>134</v>
      </c>
      <c r="B8" s="3" t="s">
        <v>2290</v>
      </c>
      <c r="C8" s="3" t="s">
        <v>812</v>
      </c>
      <c r="D8" s="3" t="s">
        <v>813</v>
      </c>
      <c r="E8" s="3" t="s">
        <v>813</v>
      </c>
      <c r="F8" s="3" t="s">
        <v>97</v>
      </c>
      <c r="G8" s="3" t="s">
        <v>814</v>
      </c>
    </row>
    <row r="9" spans="1:7" ht="45" customHeight="1" x14ac:dyDescent="0.25">
      <c r="A9" s="3" t="s">
        <v>143</v>
      </c>
      <c r="B9" s="3" t="s">
        <v>2291</v>
      </c>
      <c r="C9" s="3" t="s">
        <v>812</v>
      </c>
      <c r="D9" s="3" t="s">
        <v>813</v>
      </c>
      <c r="E9" s="3" t="s">
        <v>813</v>
      </c>
      <c r="F9" s="3" t="s">
        <v>97</v>
      </c>
      <c r="G9" s="3" t="s">
        <v>814</v>
      </c>
    </row>
    <row r="10" spans="1:7" ht="45" customHeight="1" x14ac:dyDescent="0.25">
      <c r="A10" s="3" t="s">
        <v>149</v>
      </c>
      <c r="B10" s="3" t="s">
        <v>2292</v>
      </c>
      <c r="C10" s="3" t="s">
        <v>812</v>
      </c>
      <c r="D10" s="3" t="s">
        <v>813</v>
      </c>
      <c r="E10" s="3" t="s">
        <v>813</v>
      </c>
      <c r="F10" s="3" t="s">
        <v>97</v>
      </c>
      <c r="G10" s="3" t="s">
        <v>814</v>
      </c>
    </row>
    <row r="11" spans="1:7" ht="45" customHeight="1" x14ac:dyDescent="0.25">
      <c r="A11" s="3" t="s">
        <v>156</v>
      </c>
      <c r="B11" s="3" t="s">
        <v>2293</v>
      </c>
      <c r="C11" s="3" t="s">
        <v>812</v>
      </c>
      <c r="D11" s="3" t="s">
        <v>813</v>
      </c>
      <c r="E11" s="3" t="s">
        <v>813</v>
      </c>
      <c r="F11" s="3" t="s">
        <v>97</v>
      </c>
      <c r="G11" s="3" t="s">
        <v>814</v>
      </c>
    </row>
    <row r="12" spans="1:7" ht="45" customHeight="1" x14ac:dyDescent="0.25">
      <c r="A12" s="3" t="s">
        <v>163</v>
      </c>
      <c r="B12" s="3" t="s">
        <v>2294</v>
      </c>
      <c r="C12" s="3" t="s">
        <v>812</v>
      </c>
      <c r="D12" s="3" t="s">
        <v>813</v>
      </c>
      <c r="E12" s="3" t="s">
        <v>813</v>
      </c>
      <c r="F12" s="3" t="s">
        <v>97</v>
      </c>
      <c r="G12" s="3" t="s">
        <v>814</v>
      </c>
    </row>
    <row r="13" spans="1:7" ht="45" customHeight="1" x14ac:dyDescent="0.25">
      <c r="A13" s="3" t="s">
        <v>172</v>
      </c>
      <c r="B13" s="3" t="s">
        <v>2295</v>
      </c>
      <c r="C13" s="3" t="s">
        <v>812</v>
      </c>
      <c r="D13" s="3" t="s">
        <v>813</v>
      </c>
      <c r="E13" s="3" t="s">
        <v>813</v>
      </c>
      <c r="F13" s="3" t="s">
        <v>97</v>
      </c>
      <c r="G13" s="3" t="s">
        <v>814</v>
      </c>
    </row>
    <row r="14" spans="1:7" ht="45" customHeight="1" x14ac:dyDescent="0.25">
      <c r="A14" s="3" t="s">
        <v>179</v>
      </c>
      <c r="B14" s="3" t="s">
        <v>2296</v>
      </c>
      <c r="C14" s="3" t="s">
        <v>812</v>
      </c>
      <c r="D14" s="3" t="s">
        <v>813</v>
      </c>
      <c r="E14" s="3" t="s">
        <v>813</v>
      </c>
      <c r="F14" s="3" t="s">
        <v>97</v>
      </c>
      <c r="G14" s="3" t="s">
        <v>814</v>
      </c>
    </row>
    <row r="15" spans="1:7" ht="45" customHeight="1" x14ac:dyDescent="0.25">
      <c r="A15" s="3" t="s">
        <v>187</v>
      </c>
      <c r="B15" s="3" t="s">
        <v>2297</v>
      </c>
      <c r="C15" s="3" t="s">
        <v>812</v>
      </c>
      <c r="D15" s="3" t="s">
        <v>813</v>
      </c>
      <c r="E15" s="3" t="s">
        <v>813</v>
      </c>
      <c r="F15" s="3" t="s">
        <v>97</v>
      </c>
      <c r="G15" s="3" t="s">
        <v>814</v>
      </c>
    </row>
    <row r="16" spans="1:7" ht="45" customHeight="1" x14ac:dyDescent="0.25">
      <c r="A16" s="3" t="s">
        <v>196</v>
      </c>
      <c r="B16" s="3" t="s">
        <v>2298</v>
      </c>
      <c r="C16" s="3" t="s">
        <v>812</v>
      </c>
      <c r="D16" s="3" t="s">
        <v>813</v>
      </c>
      <c r="E16" s="3" t="s">
        <v>813</v>
      </c>
      <c r="F16" s="3" t="s">
        <v>97</v>
      </c>
      <c r="G16" s="3" t="s">
        <v>814</v>
      </c>
    </row>
    <row r="17" spans="1:7" ht="45" customHeight="1" x14ac:dyDescent="0.25">
      <c r="A17" s="3" t="s">
        <v>205</v>
      </c>
      <c r="B17" s="3" t="s">
        <v>2299</v>
      </c>
      <c r="C17" s="3" t="s">
        <v>812</v>
      </c>
      <c r="D17" s="3" t="s">
        <v>813</v>
      </c>
      <c r="E17" s="3" t="s">
        <v>813</v>
      </c>
      <c r="F17" s="3" t="s">
        <v>97</v>
      </c>
      <c r="G17" s="3" t="s">
        <v>814</v>
      </c>
    </row>
    <row r="18" spans="1:7" ht="45" customHeight="1" x14ac:dyDescent="0.25">
      <c r="A18" s="3" t="s">
        <v>211</v>
      </c>
      <c r="B18" s="3" t="s">
        <v>2300</v>
      </c>
      <c r="C18" s="3" t="s">
        <v>812</v>
      </c>
      <c r="D18" s="3" t="s">
        <v>813</v>
      </c>
      <c r="E18" s="3" t="s">
        <v>813</v>
      </c>
      <c r="F18" s="3" t="s">
        <v>97</v>
      </c>
      <c r="G18" s="3" t="s">
        <v>814</v>
      </c>
    </row>
    <row r="19" spans="1:7" ht="45" customHeight="1" x14ac:dyDescent="0.25">
      <c r="A19" s="3" t="s">
        <v>218</v>
      </c>
      <c r="B19" s="3" t="s">
        <v>2301</v>
      </c>
      <c r="C19" s="3" t="s">
        <v>812</v>
      </c>
      <c r="D19" s="3" t="s">
        <v>813</v>
      </c>
      <c r="E19" s="3" t="s">
        <v>813</v>
      </c>
      <c r="F19" s="3" t="s">
        <v>97</v>
      </c>
      <c r="G19" s="3" t="s">
        <v>814</v>
      </c>
    </row>
    <row r="20" spans="1:7" ht="45" customHeight="1" x14ac:dyDescent="0.25">
      <c r="A20" s="3" t="s">
        <v>226</v>
      </c>
      <c r="B20" s="3" t="s">
        <v>2302</v>
      </c>
      <c r="C20" s="3" t="s">
        <v>812</v>
      </c>
      <c r="D20" s="3" t="s">
        <v>813</v>
      </c>
      <c r="E20" s="3" t="s">
        <v>813</v>
      </c>
      <c r="F20" s="3" t="s">
        <v>97</v>
      </c>
      <c r="G20" s="3" t="s">
        <v>814</v>
      </c>
    </row>
    <row r="21" spans="1:7" ht="45" customHeight="1" x14ac:dyDescent="0.25">
      <c r="A21" s="3" t="s">
        <v>233</v>
      </c>
      <c r="B21" s="3" t="s">
        <v>2303</v>
      </c>
      <c r="C21" s="3" t="s">
        <v>812</v>
      </c>
      <c r="D21" s="3" t="s">
        <v>813</v>
      </c>
      <c r="E21" s="3" t="s">
        <v>813</v>
      </c>
      <c r="F21" s="3" t="s">
        <v>97</v>
      </c>
      <c r="G21" s="3" t="s">
        <v>814</v>
      </c>
    </row>
    <row r="22" spans="1:7" ht="45" customHeight="1" x14ac:dyDescent="0.25">
      <c r="A22" s="3" t="s">
        <v>239</v>
      </c>
      <c r="B22" s="3" t="s">
        <v>2304</v>
      </c>
      <c r="C22" s="3" t="s">
        <v>812</v>
      </c>
      <c r="D22" s="3" t="s">
        <v>813</v>
      </c>
      <c r="E22" s="3" t="s">
        <v>813</v>
      </c>
      <c r="F22" s="3" t="s">
        <v>97</v>
      </c>
      <c r="G22" s="3" t="s">
        <v>814</v>
      </c>
    </row>
    <row r="23" spans="1:7" ht="45" customHeight="1" x14ac:dyDescent="0.25">
      <c r="A23" s="3" t="s">
        <v>244</v>
      </c>
      <c r="B23" s="3" t="s">
        <v>2305</v>
      </c>
      <c r="C23" s="3" t="s">
        <v>812</v>
      </c>
      <c r="D23" s="3" t="s">
        <v>813</v>
      </c>
      <c r="E23" s="3" t="s">
        <v>813</v>
      </c>
      <c r="F23" s="3" t="s">
        <v>97</v>
      </c>
      <c r="G23" s="3" t="s">
        <v>814</v>
      </c>
    </row>
    <row r="24" spans="1:7" ht="45" customHeight="1" x14ac:dyDescent="0.25">
      <c r="A24" s="3" t="s">
        <v>250</v>
      </c>
      <c r="B24" s="3" t="s">
        <v>2306</v>
      </c>
      <c r="C24" s="3" t="s">
        <v>812</v>
      </c>
      <c r="D24" s="3" t="s">
        <v>813</v>
      </c>
      <c r="E24" s="3" t="s">
        <v>813</v>
      </c>
      <c r="F24" s="3" t="s">
        <v>97</v>
      </c>
      <c r="G24" s="3" t="s">
        <v>814</v>
      </c>
    </row>
    <row r="25" spans="1:7" ht="45" customHeight="1" x14ac:dyDescent="0.25">
      <c r="A25" s="3" t="s">
        <v>258</v>
      </c>
      <c r="B25" s="3" t="s">
        <v>2307</v>
      </c>
      <c r="C25" s="3" t="s">
        <v>812</v>
      </c>
      <c r="D25" s="3" t="s">
        <v>813</v>
      </c>
      <c r="E25" s="3" t="s">
        <v>813</v>
      </c>
      <c r="F25" s="3" t="s">
        <v>97</v>
      </c>
      <c r="G25" s="3" t="s">
        <v>814</v>
      </c>
    </row>
    <row r="26" spans="1:7" ht="45" customHeight="1" x14ac:dyDescent="0.25">
      <c r="A26" s="3" t="s">
        <v>264</v>
      </c>
      <c r="B26" s="3" t="s">
        <v>2308</v>
      </c>
      <c r="C26" s="3" t="s">
        <v>812</v>
      </c>
      <c r="D26" s="3" t="s">
        <v>813</v>
      </c>
      <c r="E26" s="3" t="s">
        <v>813</v>
      </c>
      <c r="F26" s="3" t="s">
        <v>97</v>
      </c>
      <c r="G26" s="3" t="s">
        <v>814</v>
      </c>
    </row>
    <row r="27" spans="1:7" ht="45" customHeight="1" x14ac:dyDescent="0.25">
      <c r="A27" s="3" t="s">
        <v>271</v>
      </c>
      <c r="B27" s="3" t="s">
        <v>2309</v>
      </c>
      <c r="C27" s="3" t="s">
        <v>812</v>
      </c>
      <c r="D27" s="3" t="s">
        <v>813</v>
      </c>
      <c r="E27" s="3" t="s">
        <v>813</v>
      </c>
      <c r="F27" s="3" t="s">
        <v>97</v>
      </c>
      <c r="G27" s="3" t="s">
        <v>814</v>
      </c>
    </row>
    <row r="28" spans="1:7" ht="45" customHeight="1" x14ac:dyDescent="0.25">
      <c r="A28" s="3" t="s">
        <v>276</v>
      </c>
      <c r="B28" s="3" t="s">
        <v>2310</v>
      </c>
      <c r="C28" s="3" t="s">
        <v>812</v>
      </c>
      <c r="D28" s="3" t="s">
        <v>813</v>
      </c>
      <c r="E28" s="3" t="s">
        <v>813</v>
      </c>
      <c r="F28" s="3" t="s">
        <v>97</v>
      </c>
      <c r="G28" s="3" t="s">
        <v>814</v>
      </c>
    </row>
    <row r="29" spans="1:7" ht="45" customHeight="1" x14ac:dyDescent="0.25">
      <c r="A29" s="3" t="s">
        <v>284</v>
      </c>
      <c r="B29" s="3" t="s">
        <v>2311</v>
      </c>
      <c r="C29" s="3" t="s">
        <v>812</v>
      </c>
      <c r="D29" s="3" t="s">
        <v>813</v>
      </c>
      <c r="E29" s="3" t="s">
        <v>813</v>
      </c>
      <c r="F29" s="3" t="s">
        <v>97</v>
      </c>
      <c r="G29" s="3" t="s">
        <v>814</v>
      </c>
    </row>
    <row r="30" spans="1:7" ht="45" customHeight="1" x14ac:dyDescent="0.25">
      <c r="A30" s="3" t="s">
        <v>289</v>
      </c>
      <c r="B30" s="3" t="s">
        <v>2312</v>
      </c>
      <c r="C30" s="3" t="s">
        <v>812</v>
      </c>
      <c r="D30" s="3" t="s">
        <v>813</v>
      </c>
      <c r="E30" s="3" t="s">
        <v>813</v>
      </c>
      <c r="F30" s="3" t="s">
        <v>97</v>
      </c>
      <c r="G30" s="3" t="s">
        <v>814</v>
      </c>
    </row>
    <row r="31" spans="1:7" ht="45" customHeight="1" x14ac:dyDescent="0.25">
      <c r="A31" s="3" t="s">
        <v>294</v>
      </c>
      <c r="B31" s="3" t="s">
        <v>2313</v>
      </c>
      <c r="C31" s="3" t="s">
        <v>812</v>
      </c>
      <c r="D31" s="3" t="s">
        <v>813</v>
      </c>
      <c r="E31" s="3" t="s">
        <v>813</v>
      </c>
      <c r="F31" s="3" t="s">
        <v>97</v>
      </c>
      <c r="G31" s="3" t="s">
        <v>814</v>
      </c>
    </row>
    <row r="32" spans="1:7" ht="45" customHeight="1" x14ac:dyDescent="0.25">
      <c r="A32" s="3" t="s">
        <v>301</v>
      </c>
      <c r="B32" s="3" t="s">
        <v>2314</v>
      </c>
      <c r="C32" s="3" t="s">
        <v>812</v>
      </c>
      <c r="D32" s="3" t="s">
        <v>813</v>
      </c>
      <c r="E32" s="3" t="s">
        <v>813</v>
      </c>
      <c r="F32" s="3" t="s">
        <v>97</v>
      </c>
      <c r="G32" s="3" t="s">
        <v>814</v>
      </c>
    </row>
    <row r="33" spans="1:7" ht="45" customHeight="1" x14ac:dyDescent="0.25">
      <c r="A33" s="3" t="s">
        <v>310</v>
      </c>
      <c r="B33" s="3" t="s">
        <v>2315</v>
      </c>
      <c r="C33" s="3" t="s">
        <v>812</v>
      </c>
      <c r="D33" s="3" t="s">
        <v>813</v>
      </c>
      <c r="E33" s="3" t="s">
        <v>813</v>
      </c>
      <c r="F33" s="3" t="s">
        <v>97</v>
      </c>
      <c r="G33" s="3" t="s">
        <v>814</v>
      </c>
    </row>
    <row r="34" spans="1:7" ht="45" customHeight="1" x14ac:dyDescent="0.25">
      <c r="A34" s="3" t="s">
        <v>316</v>
      </c>
      <c r="B34" s="3" t="s">
        <v>2316</v>
      </c>
      <c r="C34" s="3" t="s">
        <v>812</v>
      </c>
      <c r="D34" s="3" t="s">
        <v>813</v>
      </c>
      <c r="E34" s="3" t="s">
        <v>813</v>
      </c>
      <c r="F34" s="3" t="s">
        <v>97</v>
      </c>
      <c r="G34" s="3" t="s">
        <v>814</v>
      </c>
    </row>
    <row r="35" spans="1:7" ht="45" customHeight="1" x14ac:dyDescent="0.25">
      <c r="A35" s="3" t="s">
        <v>323</v>
      </c>
      <c r="B35" s="3" t="s">
        <v>2317</v>
      </c>
      <c r="C35" s="3" t="s">
        <v>812</v>
      </c>
      <c r="D35" s="3" t="s">
        <v>813</v>
      </c>
      <c r="E35" s="3" t="s">
        <v>813</v>
      </c>
      <c r="F35" s="3" t="s">
        <v>97</v>
      </c>
      <c r="G35" s="3" t="s">
        <v>814</v>
      </c>
    </row>
    <row r="36" spans="1:7" ht="45" customHeight="1" x14ac:dyDescent="0.25">
      <c r="A36" s="3" t="s">
        <v>329</v>
      </c>
      <c r="B36" s="3" t="s">
        <v>2318</v>
      </c>
      <c r="C36" s="3" t="s">
        <v>812</v>
      </c>
      <c r="D36" s="3" t="s">
        <v>813</v>
      </c>
      <c r="E36" s="3" t="s">
        <v>813</v>
      </c>
      <c r="F36" s="3" t="s">
        <v>97</v>
      </c>
      <c r="G36" s="3" t="s">
        <v>814</v>
      </c>
    </row>
    <row r="37" spans="1:7" ht="45" customHeight="1" x14ac:dyDescent="0.25">
      <c r="A37" s="3" t="s">
        <v>338</v>
      </c>
      <c r="B37" s="3" t="s">
        <v>2319</v>
      </c>
      <c r="C37" s="3" t="s">
        <v>812</v>
      </c>
      <c r="D37" s="3" t="s">
        <v>813</v>
      </c>
      <c r="E37" s="3" t="s">
        <v>813</v>
      </c>
      <c r="F37" s="3" t="s">
        <v>97</v>
      </c>
      <c r="G37" s="3" t="s">
        <v>814</v>
      </c>
    </row>
    <row r="38" spans="1:7" ht="45" customHeight="1" x14ac:dyDescent="0.25">
      <c r="A38" s="3" t="s">
        <v>343</v>
      </c>
      <c r="B38" s="3" t="s">
        <v>2320</v>
      </c>
      <c r="C38" s="3" t="s">
        <v>812</v>
      </c>
      <c r="D38" s="3" t="s">
        <v>813</v>
      </c>
      <c r="E38" s="3" t="s">
        <v>813</v>
      </c>
      <c r="F38" s="3" t="s">
        <v>97</v>
      </c>
      <c r="G38" s="3" t="s">
        <v>814</v>
      </c>
    </row>
    <row r="39" spans="1:7" ht="45" customHeight="1" x14ac:dyDescent="0.25">
      <c r="A39" s="3" t="s">
        <v>351</v>
      </c>
      <c r="B39" s="3" t="s">
        <v>2321</v>
      </c>
      <c r="C39" s="3" t="s">
        <v>812</v>
      </c>
      <c r="D39" s="3" t="s">
        <v>813</v>
      </c>
      <c r="E39" s="3" t="s">
        <v>813</v>
      </c>
      <c r="F39" s="3" t="s">
        <v>97</v>
      </c>
      <c r="G39" s="3" t="s">
        <v>814</v>
      </c>
    </row>
    <row r="40" spans="1:7" ht="45" customHeight="1" x14ac:dyDescent="0.25">
      <c r="A40" s="3" t="s">
        <v>357</v>
      </c>
      <c r="B40" s="3" t="s">
        <v>2322</v>
      </c>
      <c r="C40" s="3" t="s">
        <v>812</v>
      </c>
      <c r="D40" s="3" t="s">
        <v>813</v>
      </c>
      <c r="E40" s="3" t="s">
        <v>813</v>
      </c>
      <c r="F40" s="3" t="s">
        <v>97</v>
      </c>
      <c r="G40" s="3" t="s">
        <v>814</v>
      </c>
    </row>
    <row r="41" spans="1:7" ht="45" customHeight="1" x14ac:dyDescent="0.25">
      <c r="A41" s="3" t="s">
        <v>363</v>
      </c>
      <c r="B41" s="3" t="s">
        <v>2323</v>
      </c>
      <c r="C41" s="3" t="s">
        <v>812</v>
      </c>
      <c r="D41" s="3" t="s">
        <v>813</v>
      </c>
      <c r="E41" s="3" t="s">
        <v>813</v>
      </c>
      <c r="F41" s="3" t="s">
        <v>97</v>
      </c>
      <c r="G41" s="3" t="s">
        <v>814</v>
      </c>
    </row>
    <row r="42" spans="1:7" ht="45" customHeight="1" x14ac:dyDescent="0.25">
      <c r="A42" s="3" t="s">
        <v>369</v>
      </c>
      <c r="B42" s="3" t="s">
        <v>2324</v>
      </c>
      <c r="C42" s="3" t="s">
        <v>812</v>
      </c>
      <c r="D42" s="3" t="s">
        <v>813</v>
      </c>
      <c r="E42" s="3" t="s">
        <v>813</v>
      </c>
      <c r="F42" s="3" t="s">
        <v>97</v>
      </c>
      <c r="G42" s="3" t="s">
        <v>814</v>
      </c>
    </row>
    <row r="43" spans="1:7" ht="45" customHeight="1" x14ac:dyDescent="0.25">
      <c r="A43" s="3" t="s">
        <v>374</v>
      </c>
      <c r="B43" s="3" t="s">
        <v>2325</v>
      </c>
      <c r="C43" s="3" t="s">
        <v>812</v>
      </c>
      <c r="D43" s="3" t="s">
        <v>813</v>
      </c>
      <c r="E43" s="3" t="s">
        <v>813</v>
      </c>
      <c r="F43" s="3" t="s">
        <v>97</v>
      </c>
      <c r="G43" s="3" t="s">
        <v>814</v>
      </c>
    </row>
    <row r="44" spans="1:7" ht="45" customHeight="1" x14ac:dyDescent="0.25">
      <c r="A44" s="3" t="s">
        <v>382</v>
      </c>
      <c r="B44" s="3" t="s">
        <v>2326</v>
      </c>
      <c r="C44" s="3" t="s">
        <v>812</v>
      </c>
      <c r="D44" s="3" t="s">
        <v>813</v>
      </c>
      <c r="E44" s="3" t="s">
        <v>813</v>
      </c>
      <c r="F44" s="3" t="s">
        <v>97</v>
      </c>
      <c r="G44" s="3" t="s">
        <v>814</v>
      </c>
    </row>
    <row r="45" spans="1:7" ht="45" customHeight="1" x14ac:dyDescent="0.25">
      <c r="A45" s="3" t="s">
        <v>391</v>
      </c>
      <c r="B45" s="3" t="s">
        <v>2327</v>
      </c>
      <c r="C45" s="3" t="s">
        <v>812</v>
      </c>
      <c r="D45" s="3" t="s">
        <v>813</v>
      </c>
      <c r="E45" s="3" t="s">
        <v>813</v>
      </c>
      <c r="F45" s="3" t="s">
        <v>97</v>
      </c>
      <c r="G45" s="3" t="s">
        <v>814</v>
      </c>
    </row>
    <row r="46" spans="1:7" ht="45" customHeight="1" x14ac:dyDescent="0.25">
      <c r="A46" s="3" t="s">
        <v>399</v>
      </c>
      <c r="B46" s="3" t="s">
        <v>2328</v>
      </c>
      <c r="C46" s="3" t="s">
        <v>812</v>
      </c>
      <c r="D46" s="3" t="s">
        <v>813</v>
      </c>
      <c r="E46" s="3" t="s">
        <v>813</v>
      </c>
      <c r="F46" s="3" t="s">
        <v>97</v>
      </c>
      <c r="G46" s="3" t="s">
        <v>814</v>
      </c>
    </row>
    <row r="47" spans="1:7" ht="45" customHeight="1" x14ac:dyDescent="0.25">
      <c r="A47" s="3" t="s">
        <v>404</v>
      </c>
      <c r="B47" s="3" t="s">
        <v>2329</v>
      </c>
      <c r="C47" s="3" t="s">
        <v>812</v>
      </c>
      <c r="D47" s="3" t="s">
        <v>813</v>
      </c>
      <c r="E47" s="3" t="s">
        <v>813</v>
      </c>
      <c r="F47" s="3" t="s">
        <v>97</v>
      </c>
      <c r="G47" s="3" t="s">
        <v>814</v>
      </c>
    </row>
    <row r="48" spans="1:7" ht="45" customHeight="1" x14ac:dyDescent="0.25">
      <c r="A48" s="3" t="s">
        <v>410</v>
      </c>
      <c r="B48" s="3" t="s">
        <v>2330</v>
      </c>
      <c r="C48" s="3" t="s">
        <v>812</v>
      </c>
      <c r="D48" s="3" t="s">
        <v>813</v>
      </c>
      <c r="E48" s="3" t="s">
        <v>813</v>
      </c>
      <c r="F48" s="3" t="s">
        <v>97</v>
      </c>
      <c r="G48" s="3" t="s">
        <v>814</v>
      </c>
    </row>
    <row r="49" spans="1:7" ht="45" customHeight="1" x14ac:dyDescent="0.25">
      <c r="A49" s="3" t="s">
        <v>415</v>
      </c>
      <c r="B49" s="3" t="s">
        <v>2331</v>
      </c>
      <c r="C49" s="3" t="s">
        <v>812</v>
      </c>
      <c r="D49" s="3" t="s">
        <v>813</v>
      </c>
      <c r="E49" s="3" t="s">
        <v>813</v>
      </c>
      <c r="F49" s="3" t="s">
        <v>97</v>
      </c>
      <c r="G49" s="3" t="s">
        <v>814</v>
      </c>
    </row>
    <row r="50" spans="1:7" ht="45" customHeight="1" x14ac:dyDescent="0.25">
      <c r="A50" s="3" t="s">
        <v>421</v>
      </c>
      <c r="B50" s="3" t="s">
        <v>2332</v>
      </c>
      <c r="C50" s="3" t="s">
        <v>812</v>
      </c>
      <c r="D50" s="3" t="s">
        <v>813</v>
      </c>
      <c r="E50" s="3" t="s">
        <v>813</v>
      </c>
      <c r="F50" s="3" t="s">
        <v>97</v>
      </c>
      <c r="G50" s="3" t="s">
        <v>814</v>
      </c>
    </row>
    <row r="51" spans="1:7" ht="45" customHeight="1" x14ac:dyDescent="0.25">
      <c r="A51" s="3" t="s">
        <v>426</v>
      </c>
      <c r="B51" s="3" t="s">
        <v>2333</v>
      </c>
      <c r="C51" s="3" t="s">
        <v>812</v>
      </c>
      <c r="D51" s="3" t="s">
        <v>813</v>
      </c>
      <c r="E51" s="3" t="s">
        <v>813</v>
      </c>
      <c r="F51" s="3" t="s">
        <v>97</v>
      </c>
      <c r="G51" s="3" t="s">
        <v>814</v>
      </c>
    </row>
    <row r="52" spans="1:7" ht="45" customHeight="1" x14ac:dyDescent="0.25">
      <c r="A52" s="3" t="s">
        <v>436</v>
      </c>
      <c r="B52" s="3" t="s">
        <v>2334</v>
      </c>
      <c r="C52" s="3" t="s">
        <v>812</v>
      </c>
      <c r="D52" s="3" t="s">
        <v>813</v>
      </c>
      <c r="E52" s="3" t="s">
        <v>813</v>
      </c>
      <c r="F52" s="3" t="s">
        <v>97</v>
      </c>
      <c r="G52" s="3" t="s">
        <v>814</v>
      </c>
    </row>
    <row r="53" spans="1:7" ht="45" customHeight="1" x14ac:dyDescent="0.25">
      <c r="A53" s="3" t="s">
        <v>444</v>
      </c>
      <c r="B53" s="3" t="s">
        <v>2335</v>
      </c>
      <c r="C53" s="3" t="s">
        <v>812</v>
      </c>
      <c r="D53" s="3" t="s">
        <v>813</v>
      </c>
      <c r="E53" s="3" t="s">
        <v>813</v>
      </c>
      <c r="F53" s="3" t="s">
        <v>97</v>
      </c>
      <c r="G53" s="3" t="s">
        <v>814</v>
      </c>
    </row>
    <row r="54" spans="1:7" ht="45" customHeight="1" x14ac:dyDescent="0.25">
      <c r="A54" s="3" t="s">
        <v>449</v>
      </c>
      <c r="B54" s="3" t="s">
        <v>2336</v>
      </c>
      <c r="C54" s="3" t="s">
        <v>812</v>
      </c>
      <c r="D54" s="3" t="s">
        <v>813</v>
      </c>
      <c r="E54" s="3" t="s">
        <v>813</v>
      </c>
      <c r="F54" s="3" t="s">
        <v>97</v>
      </c>
      <c r="G54" s="3" t="s">
        <v>814</v>
      </c>
    </row>
    <row r="55" spans="1:7" ht="45" customHeight="1" x14ac:dyDescent="0.25">
      <c r="A55" s="3" t="s">
        <v>454</v>
      </c>
      <c r="B55" s="3" t="s">
        <v>2337</v>
      </c>
      <c r="C55" s="3" t="s">
        <v>812</v>
      </c>
      <c r="D55" s="3" t="s">
        <v>813</v>
      </c>
      <c r="E55" s="3" t="s">
        <v>813</v>
      </c>
      <c r="F55" s="3" t="s">
        <v>97</v>
      </c>
      <c r="G55" s="3" t="s">
        <v>814</v>
      </c>
    </row>
    <row r="56" spans="1:7" ht="45" customHeight="1" x14ac:dyDescent="0.25">
      <c r="A56" s="3" t="s">
        <v>459</v>
      </c>
      <c r="B56" s="3" t="s">
        <v>2338</v>
      </c>
      <c r="C56" s="3" t="s">
        <v>812</v>
      </c>
      <c r="D56" s="3" t="s">
        <v>813</v>
      </c>
      <c r="E56" s="3" t="s">
        <v>813</v>
      </c>
      <c r="F56" s="3" t="s">
        <v>97</v>
      </c>
      <c r="G56" s="3" t="s">
        <v>814</v>
      </c>
    </row>
    <row r="57" spans="1:7" ht="45" customHeight="1" x14ac:dyDescent="0.25">
      <c r="A57" s="3" t="s">
        <v>465</v>
      </c>
      <c r="B57" s="3" t="s">
        <v>2339</v>
      </c>
      <c r="C57" s="3" t="s">
        <v>812</v>
      </c>
      <c r="D57" s="3" t="s">
        <v>813</v>
      </c>
      <c r="E57" s="3" t="s">
        <v>813</v>
      </c>
      <c r="F57" s="3" t="s">
        <v>97</v>
      </c>
      <c r="G57" s="3" t="s">
        <v>814</v>
      </c>
    </row>
    <row r="58" spans="1:7" ht="45" customHeight="1" x14ac:dyDescent="0.25">
      <c r="A58" s="3" t="s">
        <v>472</v>
      </c>
      <c r="B58" s="3" t="s">
        <v>2340</v>
      </c>
      <c r="C58" s="3" t="s">
        <v>812</v>
      </c>
      <c r="D58" s="3" t="s">
        <v>813</v>
      </c>
      <c r="E58" s="3" t="s">
        <v>813</v>
      </c>
      <c r="F58" s="3" t="s">
        <v>97</v>
      </c>
      <c r="G58" s="3" t="s">
        <v>814</v>
      </c>
    </row>
    <row r="59" spans="1:7" ht="45" customHeight="1" x14ac:dyDescent="0.25">
      <c r="A59" s="3" t="s">
        <v>477</v>
      </c>
      <c r="B59" s="3" t="s">
        <v>2341</v>
      </c>
      <c r="C59" s="3" t="s">
        <v>812</v>
      </c>
      <c r="D59" s="3" t="s">
        <v>813</v>
      </c>
      <c r="E59" s="3" t="s">
        <v>813</v>
      </c>
      <c r="F59" s="3" t="s">
        <v>97</v>
      </c>
      <c r="G59" s="3" t="s">
        <v>814</v>
      </c>
    </row>
    <row r="60" spans="1:7" ht="45" customHeight="1" x14ac:dyDescent="0.25">
      <c r="A60" s="3" t="s">
        <v>483</v>
      </c>
      <c r="B60" s="3" t="s">
        <v>2342</v>
      </c>
      <c r="C60" s="3" t="s">
        <v>812</v>
      </c>
      <c r="D60" s="3" t="s">
        <v>813</v>
      </c>
      <c r="E60" s="3" t="s">
        <v>813</v>
      </c>
      <c r="F60" s="3" t="s">
        <v>97</v>
      </c>
      <c r="G60" s="3" t="s">
        <v>814</v>
      </c>
    </row>
    <row r="61" spans="1:7" ht="45" customHeight="1" x14ac:dyDescent="0.25">
      <c r="A61" s="3" t="s">
        <v>489</v>
      </c>
      <c r="B61" s="3" t="s">
        <v>2343</v>
      </c>
      <c r="C61" s="3" t="s">
        <v>812</v>
      </c>
      <c r="D61" s="3" t="s">
        <v>813</v>
      </c>
      <c r="E61" s="3" t="s">
        <v>813</v>
      </c>
      <c r="F61" s="3" t="s">
        <v>97</v>
      </c>
      <c r="G61" s="3" t="s">
        <v>814</v>
      </c>
    </row>
    <row r="62" spans="1:7" ht="45" customHeight="1" x14ac:dyDescent="0.25">
      <c r="A62" s="3" t="s">
        <v>499</v>
      </c>
      <c r="B62" s="3" t="s">
        <v>2344</v>
      </c>
      <c r="C62" s="3" t="s">
        <v>812</v>
      </c>
      <c r="D62" s="3" t="s">
        <v>813</v>
      </c>
      <c r="E62" s="3" t="s">
        <v>813</v>
      </c>
      <c r="F62" s="3" t="s">
        <v>97</v>
      </c>
      <c r="G62" s="3" t="s">
        <v>814</v>
      </c>
    </row>
    <row r="63" spans="1:7" ht="45" customHeight="1" x14ac:dyDescent="0.25">
      <c r="A63" s="3" t="s">
        <v>504</v>
      </c>
      <c r="B63" s="3" t="s">
        <v>2345</v>
      </c>
      <c r="C63" s="3" t="s">
        <v>812</v>
      </c>
      <c r="D63" s="3" t="s">
        <v>813</v>
      </c>
      <c r="E63" s="3" t="s">
        <v>813</v>
      </c>
      <c r="F63" s="3" t="s">
        <v>97</v>
      </c>
      <c r="G63" s="3" t="s">
        <v>814</v>
      </c>
    </row>
    <row r="64" spans="1:7" ht="45" customHeight="1" x14ac:dyDescent="0.25">
      <c r="A64" s="3" t="s">
        <v>510</v>
      </c>
      <c r="B64" s="3" t="s">
        <v>2346</v>
      </c>
      <c r="C64" s="3" t="s">
        <v>812</v>
      </c>
      <c r="D64" s="3" t="s">
        <v>813</v>
      </c>
      <c r="E64" s="3" t="s">
        <v>813</v>
      </c>
      <c r="F64" s="3" t="s">
        <v>97</v>
      </c>
      <c r="G64" s="3" t="s">
        <v>814</v>
      </c>
    </row>
    <row r="65" spans="1:7" ht="45" customHeight="1" x14ac:dyDescent="0.25">
      <c r="A65" s="3" t="s">
        <v>516</v>
      </c>
      <c r="B65" s="3" t="s">
        <v>2347</v>
      </c>
      <c r="C65" s="3" t="s">
        <v>812</v>
      </c>
      <c r="D65" s="3" t="s">
        <v>813</v>
      </c>
      <c r="E65" s="3" t="s">
        <v>813</v>
      </c>
      <c r="F65" s="3" t="s">
        <v>97</v>
      </c>
      <c r="G65" s="3" t="s">
        <v>814</v>
      </c>
    </row>
    <row r="66" spans="1:7" ht="45" customHeight="1" x14ac:dyDescent="0.25">
      <c r="A66" s="3" t="s">
        <v>521</v>
      </c>
      <c r="B66" s="3" t="s">
        <v>2348</v>
      </c>
      <c r="C66" s="3" t="s">
        <v>812</v>
      </c>
      <c r="D66" s="3" t="s">
        <v>813</v>
      </c>
      <c r="E66" s="3" t="s">
        <v>813</v>
      </c>
      <c r="F66" s="3" t="s">
        <v>97</v>
      </c>
      <c r="G66" s="3" t="s">
        <v>814</v>
      </c>
    </row>
    <row r="67" spans="1:7" ht="45" customHeight="1" x14ac:dyDescent="0.25">
      <c r="A67" s="3" t="s">
        <v>526</v>
      </c>
      <c r="B67" s="3" t="s">
        <v>2349</v>
      </c>
      <c r="C67" s="3" t="s">
        <v>812</v>
      </c>
      <c r="D67" s="3" t="s">
        <v>813</v>
      </c>
      <c r="E67" s="3" t="s">
        <v>813</v>
      </c>
      <c r="F67" s="3" t="s">
        <v>97</v>
      </c>
      <c r="G67" s="3" t="s">
        <v>814</v>
      </c>
    </row>
    <row r="68" spans="1:7" ht="45" customHeight="1" x14ac:dyDescent="0.25">
      <c r="A68" s="3" t="s">
        <v>531</v>
      </c>
      <c r="B68" s="3" t="s">
        <v>2350</v>
      </c>
      <c r="C68" s="3" t="s">
        <v>812</v>
      </c>
      <c r="D68" s="3" t="s">
        <v>813</v>
      </c>
      <c r="E68" s="3" t="s">
        <v>813</v>
      </c>
      <c r="F68" s="3" t="s">
        <v>97</v>
      </c>
      <c r="G68" s="3" t="s">
        <v>814</v>
      </c>
    </row>
    <row r="69" spans="1:7" ht="45" customHeight="1" x14ac:dyDescent="0.25">
      <c r="A69" s="3" t="s">
        <v>536</v>
      </c>
      <c r="B69" s="3" t="s">
        <v>2351</v>
      </c>
      <c r="C69" s="3" t="s">
        <v>812</v>
      </c>
      <c r="D69" s="3" t="s">
        <v>813</v>
      </c>
      <c r="E69" s="3" t="s">
        <v>813</v>
      </c>
      <c r="F69" s="3" t="s">
        <v>97</v>
      </c>
      <c r="G69" s="3" t="s">
        <v>814</v>
      </c>
    </row>
    <row r="70" spans="1:7" ht="45" customHeight="1" x14ac:dyDescent="0.25">
      <c r="A70" s="3" t="s">
        <v>541</v>
      </c>
      <c r="B70" s="3" t="s">
        <v>2352</v>
      </c>
      <c r="C70" s="3" t="s">
        <v>812</v>
      </c>
      <c r="D70" s="3" t="s">
        <v>813</v>
      </c>
      <c r="E70" s="3" t="s">
        <v>813</v>
      </c>
      <c r="F70" s="3" t="s">
        <v>97</v>
      </c>
      <c r="G70" s="3" t="s">
        <v>814</v>
      </c>
    </row>
    <row r="71" spans="1:7" ht="45" customHeight="1" x14ac:dyDescent="0.25">
      <c r="A71" s="3" t="s">
        <v>547</v>
      </c>
      <c r="B71" s="3" t="s">
        <v>2353</v>
      </c>
      <c r="C71" s="3" t="s">
        <v>812</v>
      </c>
      <c r="D71" s="3" t="s">
        <v>813</v>
      </c>
      <c r="E71" s="3" t="s">
        <v>813</v>
      </c>
      <c r="F71" s="3" t="s">
        <v>97</v>
      </c>
      <c r="G71" s="3" t="s">
        <v>814</v>
      </c>
    </row>
    <row r="72" spans="1:7" ht="45" customHeight="1" x14ac:dyDescent="0.25">
      <c r="A72" s="3" t="s">
        <v>554</v>
      </c>
      <c r="B72" s="3" t="s">
        <v>2354</v>
      </c>
      <c r="C72" s="3" t="s">
        <v>812</v>
      </c>
      <c r="D72" s="3" t="s">
        <v>813</v>
      </c>
      <c r="E72" s="3" t="s">
        <v>813</v>
      </c>
      <c r="F72" s="3" t="s">
        <v>97</v>
      </c>
      <c r="G72" s="3" t="s">
        <v>814</v>
      </c>
    </row>
    <row r="73" spans="1:7" ht="45" customHeight="1" x14ac:dyDescent="0.25">
      <c r="A73" s="3" t="s">
        <v>559</v>
      </c>
      <c r="B73" s="3" t="s">
        <v>2355</v>
      </c>
      <c r="C73" s="3" t="s">
        <v>812</v>
      </c>
      <c r="D73" s="3" t="s">
        <v>813</v>
      </c>
      <c r="E73" s="3" t="s">
        <v>813</v>
      </c>
      <c r="F73" s="3" t="s">
        <v>97</v>
      </c>
      <c r="G73" s="3" t="s">
        <v>814</v>
      </c>
    </row>
    <row r="74" spans="1:7" ht="45" customHeight="1" x14ac:dyDescent="0.25">
      <c r="A74" s="3" t="s">
        <v>565</v>
      </c>
      <c r="B74" s="3" t="s">
        <v>2356</v>
      </c>
      <c r="C74" s="3" t="s">
        <v>812</v>
      </c>
      <c r="D74" s="3" t="s">
        <v>813</v>
      </c>
      <c r="E74" s="3" t="s">
        <v>813</v>
      </c>
      <c r="F74" s="3" t="s">
        <v>97</v>
      </c>
      <c r="G74" s="3" t="s">
        <v>814</v>
      </c>
    </row>
    <row r="75" spans="1:7" ht="45" customHeight="1" x14ac:dyDescent="0.25">
      <c r="A75" s="3" t="s">
        <v>571</v>
      </c>
      <c r="B75" s="3" t="s">
        <v>2357</v>
      </c>
      <c r="C75" s="3" t="s">
        <v>812</v>
      </c>
      <c r="D75" s="3" t="s">
        <v>813</v>
      </c>
      <c r="E75" s="3" t="s">
        <v>813</v>
      </c>
      <c r="F75" s="3" t="s">
        <v>97</v>
      </c>
      <c r="G75" s="3" t="s">
        <v>814</v>
      </c>
    </row>
    <row r="76" spans="1:7" ht="45" customHeight="1" x14ac:dyDescent="0.25">
      <c r="A76" s="3" t="s">
        <v>577</v>
      </c>
      <c r="B76" s="3" t="s">
        <v>2358</v>
      </c>
      <c r="C76" s="3" t="s">
        <v>812</v>
      </c>
      <c r="D76" s="3" t="s">
        <v>813</v>
      </c>
      <c r="E76" s="3" t="s">
        <v>813</v>
      </c>
      <c r="F76" s="3" t="s">
        <v>97</v>
      </c>
      <c r="G76" s="3" t="s">
        <v>814</v>
      </c>
    </row>
    <row r="77" spans="1:7" ht="45" customHeight="1" x14ac:dyDescent="0.25">
      <c r="A77" s="3" t="s">
        <v>583</v>
      </c>
      <c r="B77" s="3" t="s">
        <v>2359</v>
      </c>
      <c r="C77" s="3" t="s">
        <v>812</v>
      </c>
      <c r="D77" s="3" t="s">
        <v>813</v>
      </c>
      <c r="E77" s="3" t="s">
        <v>813</v>
      </c>
      <c r="F77" s="3" t="s">
        <v>97</v>
      </c>
      <c r="G77" s="3" t="s">
        <v>814</v>
      </c>
    </row>
    <row r="78" spans="1:7" ht="45" customHeight="1" x14ac:dyDescent="0.25">
      <c r="A78" s="3" t="s">
        <v>588</v>
      </c>
      <c r="B78" s="3" t="s">
        <v>2360</v>
      </c>
      <c r="C78" s="3" t="s">
        <v>812</v>
      </c>
      <c r="D78" s="3" t="s">
        <v>813</v>
      </c>
      <c r="E78" s="3" t="s">
        <v>813</v>
      </c>
      <c r="F78" s="3" t="s">
        <v>97</v>
      </c>
      <c r="G78" s="3" t="s">
        <v>814</v>
      </c>
    </row>
    <row r="79" spans="1:7" ht="45" customHeight="1" x14ac:dyDescent="0.25">
      <c r="A79" s="3" t="s">
        <v>594</v>
      </c>
      <c r="B79" s="3" t="s">
        <v>2361</v>
      </c>
      <c r="C79" s="3" t="s">
        <v>812</v>
      </c>
      <c r="D79" s="3" t="s">
        <v>813</v>
      </c>
      <c r="E79" s="3" t="s">
        <v>813</v>
      </c>
      <c r="F79" s="3" t="s">
        <v>97</v>
      </c>
      <c r="G79" s="3" t="s">
        <v>814</v>
      </c>
    </row>
    <row r="80" spans="1:7" ht="45" customHeight="1" x14ac:dyDescent="0.25">
      <c r="A80" s="3" t="s">
        <v>599</v>
      </c>
      <c r="B80" s="3" t="s">
        <v>2362</v>
      </c>
      <c r="C80" s="3" t="s">
        <v>812</v>
      </c>
      <c r="D80" s="3" t="s">
        <v>813</v>
      </c>
      <c r="E80" s="3" t="s">
        <v>813</v>
      </c>
      <c r="F80" s="3" t="s">
        <v>97</v>
      </c>
      <c r="G80" s="3" t="s">
        <v>814</v>
      </c>
    </row>
    <row r="81" spans="1:7" ht="45" customHeight="1" x14ac:dyDescent="0.25">
      <c r="A81" s="3" t="s">
        <v>605</v>
      </c>
      <c r="B81" s="3" t="s">
        <v>2363</v>
      </c>
      <c r="C81" s="3" t="s">
        <v>812</v>
      </c>
      <c r="D81" s="3" t="s">
        <v>813</v>
      </c>
      <c r="E81" s="3" t="s">
        <v>813</v>
      </c>
      <c r="F81" s="3" t="s">
        <v>97</v>
      </c>
      <c r="G81" s="3" t="s">
        <v>814</v>
      </c>
    </row>
    <row r="82" spans="1:7" ht="45" customHeight="1" x14ac:dyDescent="0.25">
      <c r="A82" s="3" t="s">
        <v>610</v>
      </c>
      <c r="B82" s="3" t="s">
        <v>2364</v>
      </c>
      <c r="C82" s="3" t="s">
        <v>812</v>
      </c>
      <c r="D82" s="3" t="s">
        <v>813</v>
      </c>
      <c r="E82" s="3" t="s">
        <v>813</v>
      </c>
      <c r="F82" s="3" t="s">
        <v>97</v>
      </c>
      <c r="G82" s="3" t="s">
        <v>814</v>
      </c>
    </row>
    <row r="83" spans="1:7" ht="45" customHeight="1" x14ac:dyDescent="0.25">
      <c r="A83" s="3" t="s">
        <v>616</v>
      </c>
      <c r="B83" s="3" t="s">
        <v>2365</v>
      </c>
      <c r="C83" s="3" t="s">
        <v>812</v>
      </c>
      <c r="D83" s="3" t="s">
        <v>813</v>
      </c>
      <c r="E83" s="3" t="s">
        <v>813</v>
      </c>
      <c r="F83" s="3" t="s">
        <v>97</v>
      </c>
      <c r="G83" s="3" t="s">
        <v>814</v>
      </c>
    </row>
    <row r="84" spans="1:7" ht="45" customHeight="1" x14ac:dyDescent="0.25">
      <c r="A84" s="3" t="s">
        <v>621</v>
      </c>
      <c r="B84" s="3" t="s">
        <v>2366</v>
      </c>
      <c r="C84" s="3" t="s">
        <v>812</v>
      </c>
      <c r="D84" s="3" t="s">
        <v>813</v>
      </c>
      <c r="E84" s="3" t="s">
        <v>813</v>
      </c>
      <c r="F84" s="3" t="s">
        <v>97</v>
      </c>
      <c r="G84" s="3" t="s">
        <v>814</v>
      </c>
    </row>
    <row r="85" spans="1:7" ht="45" customHeight="1" x14ac:dyDescent="0.25">
      <c r="A85" s="3" t="s">
        <v>626</v>
      </c>
      <c r="B85" s="3" t="s">
        <v>2367</v>
      </c>
      <c r="C85" s="3" t="s">
        <v>812</v>
      </c>
      <c r="D85" s="3" t="s">
        <v>813</v>
      </c>
      <c r="E85" s="3" t="s">
        <v>813</v>
      </c>
      <c r="F85" s="3" t="s">
        <v>97</v>
      </c>
      <c r="G85" s="3" t="s">
        <v>814</v>
      </c>
    </row>
    <row r="86" spans="1:7" ht="45" customHeight="1" x14ac:dyDescent="0.25">
      <c r="A86" s="3" t="s">
        <v>633</v>
      </c>
      <c r="B86" s="3" t="s">
        <v>2368</v>
      </c>
      <c r="C86" s="3" t="s">
        <v>812</v>
      </c>
      <c r="D86" s="3" t="s">
        <v>813</v>
      </c>
      <c r="E86" s="3" t="s">
        <v>813</v>
      </c>
      <c r="F86" s="3" t="s">
        <v>97</v>
      </c>
      <c r="G86" s="3" t="s">
        <v>814</v>
      </c>
    </row>
    <row r="87" spans="1:7" ht="45" customHeight="1" x14ac:dyDescent="0.25">
      <c r="A87" s="3" t="s">
        <v>639</v>
      </c>
      <c r="B87" s="3" t="s">
        <v>2369</v>
      </c>
      <c r="C87" s="3" t="s">
        <v>812</v>
      </c>
      <c r="D87" s="3" t="s">
        <v>813</v>
      </c>
      <c r="E87" s="3" t="s">
        <v>813</v>
      </c>
      <c r="F87" s="3" t="s">
        <v>97</v>
      </c>
      <c r="G87" s="3" t="s">
        <v>814</v>
      </c>
    </row>
    <row r="88" spans="1:7" ht="45" customHeight="1" x14ac:dyDescent="0.25">
      <c r="A88" s="3" t="s">
        <v>644</v>
      </c>
      <c r="B88" s="3" t="s">
        <v>2370</v>
      </c>
      <c r="C88" s="3" t="s">
        <v>812</v>
      </c>
      <c r="D88" s="3" t="s">
        <v>813</v>
      </c>
      <c r="E88" s="3" t="s">
        <v>813</v>
      </c>
      <c r="F88" s="3" t="s">
        <v>97</v>
      </c>
      <c r="G88" s="3" t="s">
        <v>814</v>
      </c>
    </row>
    <row r="89" spans="1:7" ht="45" customHeight="1" x14ac:dyDescent="0.25">
      <c r="A89" s="3" t="s">
        <v>650</v>
      </c>
      <c r="B89" s="3" t="s">
        <v>2371</v>
      </c>
      <c r="C89" s="3" t="s">
        <v>812</v>
      </c>
      <c r="D89" s="3" t="s">
        <v>813</v>
      </c>
      <c r="E89" s="3" t="s">
        <v>813</v>
      </c>
      <c r="F89" s="3" t="s">
        <v>97</v>
      </c>
      <c r="G89" s="3" t="s">
        <v>814</v>
      </c>
    </row>
    <row r="90" spans="1:7" ht="45" customHeight="1" x14ac:dyDescent="0.25">
      <c r="A90" s="3" t="s">
        <v>655</v>
      </c>
      <c r="B90" s="3" t="s">
        <v>2372</v>
      </c>
      <c r="C90" s="3" t="s">
        <v>812</v>
      </c>
      <c r="D90" s="3" t="s">
        <v>813</v>
      </c>
      <c r="E90" s="3" t="s">
        <v>813</v>
      </c>
      <c r="F90" s="3" t="s">
        <v>97</v>
      </c>
      <c r="G90" s="3" t="s">
        <v>814</v>
      </c>
    </row>
    <row r="91" spans="1:7" ht="45" customHeight="1" x14ac:dyDescent="0.25">
      <c r="A91" s="3" t="s">
        <v>660</v>
      </c>
      <c r="B91" s="3" t="s">
        <v>2373</v>
      </c>
      <c r="C91" s="3" t="s">
        <v>812</v>
      </c>
      <c r="D91" s="3" t="s">
        <v>813</v>
      </c>
      <c r="E91" s="3" t="s">
        <v>813</v>
      </c>
      <c r="F91" s="3" t="s">
        <v>97</v>
      </c>
      <c r="G91" s="3" t="s">
        <v>814</v>
      </c>
    </row>
    <row r="92" spans="1:7" ht="45" customHeight="1" x14ac:dyDescent="0.25">
      <c r="A92" s="3" t="s">
        <v>664</v>
      </c>
      <c r="B92" s="3" t="s">
        <v>2374</v>
      </c>
      <c r="C92" s="3" t="s">
        <v>812</v>
      </c>
      <c r="D92" s="3" t="s">
        <v>813</v>
      </c>
      <c r="E92" s="3" t="s">
        <v>813</v>
      </c>
      <c r="F92" s="3" t="s">
        <v>97</v>
      </c>
      <c r="G92" s="3" t="s">
        <v>814</v>
      </c>
    </row>
    <row r="93" spans="1:7" ht="45" customHeight="1" x14ac:dyDescent="0.25">
      <c r="A93" s="3" t="s">
        <v>671</v>
      </c>
      <c r="B93" s="3" t="s">
        <v>2375</v>
      </c>
      <c r="C93" s="3" t="s">
        <v>812</v>
      </c>
      <c r="D93" s="3" t="s">
        <v>813</v>
      </c>
      <c r="E93" s="3" t="s">
        <v>813</v>
      </c>
      <c r="F93" s="3" t="s">
        <v>97</v>
      </c>
      <c r="G93" s="3" t="s">
        <v>814</v>
      </c>
    </row>
    <row r="94" spans="1:7" ht="45" customHeight="1" x14ac:dyDescent="0.25">
      <c r="A94" s="3" t="s">
        <v>676</v>
      </c>
      <c r="B94" s="3" t="s">
        <v>2376</v>
      </c>
      <c r="C94" s="3" t="s">
        <v>812</v>
      </c>
      <c r="D94" s="3" t="s">
        <v>813</v>
      </c>
      <c r="E94" s="3" t="s">
        <v>813</v>
      </c>
      <c r="F94" s="3" t="s">
        <v>97</v>
      </c>
      <c r="G94" s="3" t="s">
        <v>814</v>
      </c>
    </row>
    <row r="95" spans="1:7" ht="45" customHeight="1" x14ac:dyDescent="0.25">
      <c r="A95" s="3" t="s">
        <v>683</v>
      </c>
      <c r="B95" s="3" t="s">
        <v>2377</v>
      </c>
      <c r="C95" s="3" t="s">
        <v>812</v>
      </c>
      <c r="D95" s="3" t="s">
        <v>813</v>
      </c>
      <c r="E95" s="3" t="s">
        <v>813</v>
      </c>
      <c r="F95" s="3" t="s">
        <v>97</v>
      </c>
      <c r="G95" s="3" t="s">
        <v>814</v>
      </c>
    </row>
    <row r="96" spans="1:7" ht="45" customHeight="1" x14ac:dyDescent="0.25">
      <c r="A96" s="3" t="s">
        <v>688</v>
      </c>
      <c r="B96" s="3" t="s">
        <v>2378</v>
      </c>
      <c r="C96" s="3" t="s">
        <v>812</v>
      </c>
      <c r="D96" s="3" t="s">
        <v>813</v>
      </c>
      <c r="E96" s="3" t="s">
        <v>813</v>
      </c>
      <c r="F96" s="3" t="s">
        <v>97</v>
      </c>
      <c r="G96" s="3" t="s">
        <v>814</v>
      </c>
    </row>
    <row r="97" spans="1:7" ht="45" customHeight="1" x14ac:dyDescent="0.25">
      <c r="A97" s="3" t="s">
        <v>694</v>
      </c>
      <c r="B97" s="3" t="s">
        <v>2379</v>
      </c>
      <c r="C97" s="3" t="s">
        <v>812</v>
      </c>
      <c r="D97" s="3" t="s">
        <v>813</v>
      </c>
      <c r="E97" s="3" t="s">
        <v>813</v>
      </c>
      <c r="F97" s="3" t="s">
        <v>97</v>
      </c>
      <c r="G97" s="3" t="s">
        <v>814</v>
      </c>
    </row>
    <row r="98" spans="1:7" ht="45" customHeight="1" x14ac:dyDescent="0.25">
      <c r="A98" s="3" t="s">
        <v>699</v>
      </c>
      <c r="B98" s="3" t="s">
        <v>2380</v>
      </c>
      <c r="C98" s="3" t="s">
        <v>812</v>
      </c>
      <c r="D98" s="3" t="s">
        <v>813</v>
      </c>
      <c r="E98" s="3" t="s">
        <v>813</v>
      </c>
      <c r="F98" s="3" t="s">
        <v>97</v>
      </c>
      <c r="G98" s="3" t="s">
        <v>814</v>
      </c>
    </row>
    <row r="99" spans="1:7" ht="45" customHeight="1" x14ac:dyDescent="0.25">
      <c r="A99" s="3" t="s">
        <v>706</v>
      </c>
      <c r="B99" s="3" t="s">
        <v>2381</v>
      </c>
      <c r="C99" s="3" t="s">
        <v>812</v>
      </c>
      <c r="D99" s="3" t="s">
        <v>813</v>
      </c>
      <c r="E99" s="3" t="s">
        <v>813</v>
      </c>
      <c r="F99" s="3" t="s">
        <v>97</v>
      </c>
      <c r="G99" s="3" t="s">
        <v>814</v>
      </c>
    </row>
    <row r="100" spans="1:7" ht="45" customHeight="1" x14ac:dyDescent="0.25">
      <c r="A100" s="3" t="s">
        <v>711</v>
      </c>
      <c r="B100" s="3" t="s">
        <v>2382</v>
      </c>
      <c r="C100" s="3" t="s">
        <v>812</v>
      </c>
      <c r="D100" s="3" t="s">
        <v>813</v>
      </c>
      <c r="E100" s="3" t="s">
        <v>813</v>
      </c>
      <c r="F100" s="3" t="s">
        <v>97</v>
      </c>
      <c r="G100" s="3" t="s">
        <v>814</v>
      </c>
    </row>
    <row r="101" spans="1:7" ht="45" customHeight="1" x14ac:dyDescent="0.25">
      <c r="A101" s="3" t="s">
        <v>716</v>
      </c>
      <c r="B101" s="3" t="s">
        <v>2383</v>
      </c>
      <c r="C101" s="3" t="s">
        <v>812</v>
      </c>
      <c r="D101" s="3" t="s">
        <v>813</v>
      </c>
      <c r="E101" s="3" t="s">
        <v>813</v>
      </c>
      <c r="F101" s="3" t="s">
        <v>97</v>
      </c>
      <c r="G101" s="3" t="s">
        <v>814</v>
      </c>
    </row>
    <row r="102" spans="1:7" ht="45" customHeight="1" x14ac:dyDescent="0.25">
      <c r="A102" s="3" t="s">
        <v>721</v>
      </c>
      <c r="B102" s="3" t="s">
        <v>2384</v>
      </c>
      <c r="C102" s="3" t="s">
        <v>812</v>
      </c>
      <c r="D102" s="3" t="s">
        <v>813</v>
      </c>
      <c r="E102" s="3" t="s">
        <v>813</v>
      </c>
      <c r="F102" s="3" t="s">
        <v>97</v>
      </c>
      <c r="G102" s="3" t="s">
        <v>814</v>
      </c>
    </row>
    <row r="103" spans="1:7" ht="45" customHeight="1" x14ac:dyDescent="0.25">
      <c r="A103" s="3" t="s">
        <v>726</v>
      </c>
      <c r="B103" s="3" t="s">
        <v>2385</v>
      </c>
      <c r="C103" s="3" t="s">
        <v>812</v>
      </c>
      <c r="D103" s="3" t="s">
        <v>813</v>
      </c>
      <c r="E103" s="3" t="s">
        <v>813</v>
      </c>
      <c r="F103" s="3" t="s">
        <v>97</v>
      </c>
      <c r="G103" s="3" t="s">
        <v>814</v>
      </c>
    </row>
    <row r="104" spans="1:7" ht="45" customHeight="1" x14ac:dyDescent="0.25">
      <c r="A104" s="3" t="s">
        <v>731</v>
      </c>
      <c r="B104" s="3" t="s">
        <v>2386</v>
      </c>
      <c r="C104" s="3" t="s">
        <v>812</v>
      </c>
      <c r="D104" s="3" t="s">
        <v>813</v>
      </c>
      <c r="E104" s="3" t="s">
        <v>813</v>
      </c>
      <c r="F104" s="3" t="s">
        <v>97</v>
      </c>
      <c r="G104" s="3" t="s">
        <v>814</v>
      </c>
    </row>
    <row r="105" spans="1:7" ht="45" customHeight="1" x14ac:dyDescent="0.25">
      <c r="A105" s="3" t="s">
        <v>738</v>
      </c>
      <c r="B105" s="3" t="s">
        <v>2387</v>
      </c>
      <c r="C105" s="3" t="s">
        <v>812</v>
      </c>
      <c r="D105" s="3" t="s">
        <v>813</v>
      </c>
      <c r="E105" s="3" t="s">
        <v>813</v>
      </c>
      <c r="F105" s="3" t="s">
        <v>97</v>
      </c>
      <c r="G105" s="3" t="s">
        <v>814</v>
      </c>
    </row>
    <row r="106" spans="1:7" ht="45" customHeight="1" x14ac:dyDescent="0.25">
      <c r="A106" s="3" t="s">
        <v>744</v>
      </c>
      <c r="B106" s="3" t="s">
        <v>2388</v>
      </c>
      <c r="C106" s="3" t="s">
        <v>812</v>
      </c>
      <c r="D106" s="3" t="s">
        <v>813</v>
      </c>
      <c r="E106" s="3" t="s">
        <v>813</v>
      </c>
      <c r="F106" s="3" t="s">
        <v>97</v>
      </c>
      <c r="G106" s="3" t="s">
        <v>814</v>
      </c>
    </row>
    <row r="107" spans="1:7" ht="45" customHeight="1" x14ac:dyDescent="0.25">
      <c r="A107" s="3" t="s">
        <v>749</v>
      </c>
      <c r="B107" s="3" t="s">
        <v>2389</v>
      </c>
      <c r="C107" s="3" t="s">
        <v>812</v>
      </c>
      <c r="D107" s="3" t="s">
        <v>813</v>
      </c>
      <c r="E107" s="3" t="s">
        <v>813</v>
      </c>
      <c r="F107" s="3" t="s">
        <v>97</v>
      </c>
      <c r="G107" s="3" t="s">
        <v>814</v>
      </c>
    </row>
    <row r="108" spans="1:7" ht="45" customHeight="1" x14ac:dyDescent="0.25">
      <c r="A108" s="3" t="s">
        <v>753</v>
      </c>
      <c r="B108" s="3" t="s">
        <v>2390</v>
      </c>
      <c r="C108" s="3" t="s">
        <v>812</v>
      </c>
      <c r="D108" s="3" t="s">
        <v>813</v>
      </c>
      <c r="E108" s="3" t="s">
        <v>813</v>
      </c>
      <c r="F108" s="3" t="s">
        <v>97</v>
      </c>
      <c r="G108" s="3" t="s">
        <v>814</v>
      </c>
    </row>
    <row r="109" spans="1:7" ht="45" customHeight="1" x14ac:dyDescent="0.25">
      <c r="A109" s="3" t="s">
        <v>757</v>
      </c>
      <c r="B109" s="3" t="s">
        <v>2391</v>
      </c>
      <c r="C109" s="3" t="s">
        <v>812</v>
      </c>
      <c r="D109" s="3" t="s">
        <v>813</v>
      </c>
      <c r="E109" s="3" t="s">
        <v>813</v>
      </c>
      <c r="F109" s="3" t="s">
        <v>97</v>
      </c>
      <c r="G109" s="3" t="s">
        <v>814</v>
      </c>
    </row>
    <row r="110" spans="1:7" ht="45" customHeight="1" x14ac:dyDescent="0.25">
      <c r="A110" s="3" t="s">
        <v>761</v>
      </c>
      <c r="B110" s="3" t="s">
        <v>2392</v>
      </c>
      <c r="C110" s="3" t="s">
        <v>812</v>
      </c>
      <c r="D110" s="3" t="s">
        <v>813</v>
      </c>
      <c r="E110" s="3" t="s">
        <v>813</v>
      </c>
      <c r="F110" s="3" t="s">
        <v>97</v>
      </c>
      <c r="G110" s="3" t="s">
        <v>814</v>
      </c>
    </row>
    <row r="111" spans="1:7" ht="45" customHeight="1" x14ac:dyDescent="0.25">
      <c r="A111" s="3" t="s">
        <v>766</v>
      </c>
      <c r="B111" s="3" t="s">
        <v>2393</v>
      </c>
      <c r="C111" s="3" t="s">
        <v>812</v>
      </c>
      <c r="D111" s="3" t="s">
        <v>813</v>
      </c>
      <c r="E111" s="3" t="s">
        <v>813</v>
      </c>
      <c r="F111" s="3" t="s">
        <v>97</v>
      </c>
      <c r="G111" s="3" t="s">
        <v>814</v>
      </c>
    </row>
    <row r="112" spans="1:7" ht="45" customHeight="1" x14ac:dyDescent="0.25">
      <c r="A112" s="3" t="s">
        <v>771</v>
      </c>
      <c r="B112" s="3" t="s">
        <v>2394</v>
      </c>
      <c r="C112" s="3" t="s">
        <v>812</v>
      </c>
      <c r="D112" s="3" t="s">
        <v>813</v>
      </c>
      <c r="E112" s="3" t="s">
        <v>813</v>
      </c>
      <c r="F112" s="3" t="s">
        <v>97</v>
      </c>
      <c r="G112" s="3" t="s">
        <v>814</v>
      </c>
    </row>
    <row r="113" spans="1:7" ht="45" customHeight="1" x14ac:dyDescent="0.25">
      <c r="A113" s="3" t="s">
        <v>777</v>
      </c>
      <c r="B113" s="3" t="s">
        <v>2395</v>
      </c>
      <c r="C113" s="3" t="s">
        <v>812</v>
      </c>
      <c r="D113" s="3" t="s">
        <v>813</v>
      </c>
      <c r="E113" s="3" t="s">
        <v>813</v>
      </c>
      <c r="F113" s="3" t="s">
        <v>97</v>
      </c>
      <c r="G113" s="3" t="s">
        <v>814</v>
      </c>
    </row>
    <row r="114" spans="1:7" ht="45" customHeight="1" x14ac:dyDescent="0.25">
      <c r="A114" s="3" t="s">
        <v>783</v>
      </c>
      <c r="B114" s="3" t="s">
        <v>2396</v>
      </c>
      <c r="C114" s="3" t="s">
        <v>812</v>
      </c>
      <c r="D114" s="3" t="s">
        <v>813</v>
      </c>
      <c r="E114" s="3" t="s">
        <v>813</v>
      </c>
      <c r="F114" s="3" t="s">
        <v>97</v>
      </c>
      <c r="G114" s="3" t="s">
        <v>814</v>
      </c>
    </row>
    <row r="115" spans="1:7" ht="45" customHeight="1" x14ac:dyDescent="0.25">
      <c r="A115" s="3" t="s">
        <v>787</v>
      </c>
      <c r="B115" s="3" t="s">
        <v>2397</v>
      </c>
      <c r="C115" s="3" t="s">
        <v>812</v>
      </c>
      <c r="D115" s="3" t="s">
        <v>813</v>
      </c>
      <c r="E115" s="3" t="s">
        <v>813</v>
      </c>
      <c r="F115" s="3" t="s">
        <v>97</v>
      </c>
      <c r="G115" s="3" t="s">
        <v>814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5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2398</v>
      </c>
      <c r="D2" t="s">
        <v>2399</v>
      </c>
      <c r="E2" t="s">
        <v>2400</v>
      </c>
      <c r="F2" t="s">
        <v>2401</v>
      </c>
      <c r="G2" t="s">
        <v>2402</v>
      </c>
    </row>
    <row r="3" spans="1:7" x14ac:dyDescent="0.25">
      <c r="A3" s="1" t="s">
        <v>805</v>
      </c>
      <c r="B3" s="1"/>
      <c r="C3" s="1" t="s">
        <v>2403</v>
      </c>
      <c r="D3" s="1" t="s">
        <v>2404</v>
      </c>
      <c r="E3" s="1" t="s">
        <v>2405</v>
      </c>
      <c r="F3" s="1" t="s">
        <v>2406</v>
      </c>
      <c r="G3" s="1" t="s">
        <v>2407</v>
      </c>
    </row>
    <row r="4" spans="1:7" ht="45" customHeight="1" x14ac:dyDescent="0.25">
      <c r="A4" s="3" t="s">
        <v>99</v>
      </c>
      <c r="B4" s="3" t="s">
        <v>2408</v>
      </c>
      <c r="C4" s="3" t="s">
        <v>812</v>
      </c>
      <c r="D4" s="3" t="s">
        <v>813</v>
      </c>
      <c r="E4" s="3" t="s">
        <v>813</v>
      </c>
      <c r="F4" s="3" t="s">
        <v>97</v>
      </c>
      <c r="G4" s="3" t="s">
        <v>814</v>
      </c>
    </row>
    <row r="5" spans="1:7" ht="45" customHeight="1" x14ac:dyDescent="0.25">
      <c r="A5" s="3" t="s">
        <v>112</v>
      </c>
      <c r="B5" s="3" t="s">
        <v>2409</v>
      </c>
      <c r="C5" s="3" t="s">
        <v>812</v>
      </c>
      <c r="D5" s="3" t="s">
        <v>813</v>
      </c>
      <c r="E5" s="3" t="s">
        <v>813</v>
      </c>
      <c r="F5" s="3" t="s">
        <v>97</v>
      </c>
      <c r="G5" s="3" t="s">
        <v>814</v>
      </c>
    </row>
    <row r="6" spans="1:7" ht="45" customHeight="1" x14ac:dyDescent="0.25">
      <c r="A6" s="3" t="s">
        <v>122</v>
      </c>
      <c r="B6" s="3" t="s">
        <v>2410</v>
      </c>
      <c r="C6" s="3" t="s">
        <v>812</v>
      </c>
      <c r="D6" s="3" t="s">
        <v>813</v>
      </c>
      <c r="E6" s="3" t="s">
        <v>813</v>
      </c>
      <c r="F6" s="3" t="s">
        <v>97</v>
      </c>
      <c r="G6" s="3" t="s">
        <v>814</v>
      </c>
    </row>
    <row r="7" spans="1:7" ht="45" customHeight="1" x14ac:dyDescent="0.25">
      <c r="A7" s="3" t="s">
        <v>127</v>
      </c>
      <c r="B7" s="3" t="s">
        <v>2411</v>
      </c>
      <c r="C7" s="3" t="s">
        <v>812</v>
      </c>
      <c r="D7" s="3" t="s">
        <v>813</v>
      </c>
      <c r="E7" s="3" t="s">
        <v>813</v>
      </c>
      <c r="F7" s="3" t="s">
        <v>97</v>
      </c>
      <c r="G7" s="3" t="s">
        <v>814</v>
      </c>
    </row>
    <row r="8" spans="1:7" ht="45" customHeight="1" x14ac:dyDescent="0.25">
      <c r="A8" s="3" t="s">
        <v>134</v>
      </c>
      <c r="B8" s="3" t="s">
        <v>2412</v>
      </c>
      <c r="C8" s="3" t="s">
        <v>812</v>
      </c>
      <c r="D8" s="3" t="s">
        <v>813</v>
      </c>
      <c r="E8" s="3" t="s">
        <v>813</v>
      </c>
      <c r="F8" s="3" t="s">
        <v>97</v>
      </c>
      <c r="G8" s="3" t="s">
        <v>814</v>
      </c>
    </row>
    <row r="9" spans="1:7" ht="45" customHeight="1" x14ac:dyDescent="0.25">
      <c r="A9" s="3" t="s">
        <v>143</v>
      </c>
      <c r="B9" s="3" t="s">
        <v>2413</v>
      </c>
      <c r="C9" s="3" t="s">
        <v>812</v>
      </c>
      <c r="D9" s="3" t="s">
        <v>813</v>
      </c>
      <c r="E9" s="3" t="s">
        <v>813</v>
      </c>
      <c r="F9" s="3" t="s">
        <v>97</v>
      </c>
      <c r="G9" s="3" t="s">
        <v>814</v>
      </c>
    </row>
    <row r="10" spans="1:7" ht="45" customHeight="1" x14ac:dyDescent="0.25">
      <c r="A10" s="3" t="s">
        <v>149</v>
      </c>
      <c r="B10" s="3" t="s">
        <v>2414</v>
      </c>
      <c r="C10" s="3" t="s">
        <v>812</v>
      </c>
      <c r="D10" s="3" t="s">
        <v>813</v>
      </c>
      <c r="E10" s="3" t="s">
        <v>813</v>
      </c>
      <c r="F10" s="3" t="s">
        <v>97</v>
      </c>
      <c r="G10" s="3" t="s">
        <v>814</v>
      </c>
    </row>
    <row r="11" spans="1:7" ht="45" customHeight="1" x14ac:dyDescent="0.25">
      <c r="A11" s="3" t="s">
        <v>156</v>
      </c>
      <c r="B11" s="3" t="s">
        <v>2415</v>
      </c>
      <c r="C11" s="3" t="s">
        <v>812</v>
      </c>
      <c r="D11" s="3" t="s">
        <v>813</v>
      </c>
      <c r="E11" s="3" t="s">
        <v>813</v>
      </c>
      <c r="F11" s="3" t="s">
        <v>97</v>
      </c>
      <c r="G11" s="3" t="s">
        <v>814</v>
      </c>
    </row>
    <row r="12" spans="1:7" ht="45" customHeight="1" x14ac:dyDescent="0.25">
      <c r="A12" s="3" t="s">
        <v>163</v>
      </c>
      <c r="B12" s="3" t="s">
        <v>2416</v>
      </c>
      <c r="C12" s="3" t="s">
        <v>812</v>
      </c>
      <c r="D12" s="3" t="s">
        <v>813</v>
      </c>
      <c r="E12" s="3" t="s">
        <v>813</v>
      </c>
      <c r="F12" s="3" t="s">
        <v>97</v>
      </c>
      <c r="G12" s="3" t="s">
        <v>814</v>
      </c>
    </row>
    <row r="13" spans="1:7" ht="45" customHeight="1" x14ac:dyDescent="0.25">
      <c r="A13" s="3" t="s">
        <v>172</v>
      </c>
      <c r="B13" s="3" t="s">
        <v>2417</v>
      </c>
      <c r="C13" s="3" t="s">
        <v>812</v>
      </c>
      <c r="D13" s="3" t="s">
        <v>813</v>
      </c>
      <c r="E13" s="3" t="s">
        <v>813</v>
      </c>
      <c r="F13" s="3" t="s">
        <v>97</v>
      </c>
      <c r="G13" s="3" t="s">
        <v>814</v>
      </c>
    </row>
    <row r="14" spans="1:7" ht="45" customHeight="1" x14ac:dyDescent="0.25">
      <c r="A14" s="3" t="s">
        <v>179</v>
      </c>
      <c r="B14" s="3" t="s">
        <v>2418</v>
      </c>
      <c r="C14" s="3" t="s">
        <v>812</v>
      </c>
      <c r="D14" s="3" t="s">
        <v>813</v>
      </c>
      <c r="E14" s="3" t="s">
        <v>813</v>
      </c>
      <c r="F14" s="3" t="s">
        <v>97</v>
      </c>
      <c r="G14" s="3" t="s">
        <v>814</v>
      </c>
    </row>
    <row r="15" spans="1:7" ht="45" customHeight="1" x14ac:dyDescent="0.25">
      <c r="A15" s="3" t="s">
        <v>187</v>
      </c>
      <c r="B15" s="3" t="s">
        <v>2419</v>
      </c>
      <c r="C15" s="3" t="s">
        <v>812</v>
      </c>
      <c r="D15" s="3" t="s">
        <v>813</v>
      </c>
      <c r="E15" s="3" t="s">
        <v>813</v>
      </c>
      <c r="F15" s="3" t="s">
        <v>97</v>
      </c>
      <c r="G15" s="3" t="s">
        <v>814</v>
      </c>
    </row>
    <row r="16" spans="1:7" ht="45" customHeight="1" x14ac:dyDescent="0.25">
      <c r="A16" s="3" t="s">
        <v>196</v>
      </c>
      <c r="B16" s="3" t="s">
        <v>2420</v>
      </c>
      <c r="C16" s="3" t="s">
        <v>812</v>
      </c>
      <c r="D16" s="3" t="s">
        <v>813</v>
      </c>
      <c r="E16" s="3" t="s">
        <v>813</v>
      </c>
      <c r="F16" s="3" t="s">
        <v>97</v>
      </c>
      <c r="G16" s="3" t="s">
        <v>814</v>
      </c>
    </row>
    <row r="17" spans="1:7" ht="45" customHeight="1" x14ac:dyDescent="0.25">
      <c r="A17" s="3" t="s">
        <v>205</v>
      </c>
      <c r="B17" s="3" t="s">
        <v>2421</v>
      </c>
      <c r="C17" s="3" t="s">
        <v>812</v>
      </c>
      <c r="D17" s="3" t="s">
        <v>813</v>
      </c>
      <c r="E17" s="3" t="s">
        <v>813</v>
      </c>
      <c r="F17" s="3" t="s">
        <v>97</v>
      </c>
      <c r="G17" s="3" t="s">
        <v>814</v>
      </c>
    </row>
    <row r="18" spans="1:7" ht="45" customHeight="1" x14ac:dyDescent="0.25">
      <c r="A18" s="3" t="s">
        <v>211</v>
      </c>
      <c r="B18" s="3" t="s">
        <v>2422</v>
      </c>
      <c r="C18" s="3" t="s">
        <v>812</v>
      </c>
      <c r="D18" s="3" t="s">
        <v>813</v>
      </c>
      <c r="E18" s="3" t="s">
        <v>813</v>
      </c>
      <c r="F18" s="3" t="s">
        <v>97</v>
      </c>
      <c r="G18" s="3" t="s">
        <v>814</v>
      </c>
    </row>
    <row r="19" spans="1:7" ht="45" customHeight="1" x14ac:dyDescent="0.25">
      <c r="A19" s="3" t="s">
        <v>218</v>
      </c>
      <c r="B19" s="3" t="s">
        <v>2423</v>
      </c>
      <c r="C19" s="3" t="s">
        <v>812</v>
      </c>
      <c r="D19" s="3" t="s">
        <v>813</v>
      </c>
      <c r="E19" s="3" t="s">
        <v>813</v>
      </c>
      <c r="F19" s="3" t="s">
        <v>97</v>
      </c>
      <c r="G19" s="3" t="s">
        <v>814</v>
      </c>
    </row>
    <row r="20" spans="1:7" ht="45" customHeight="1" x14ac:dyDescent="0.25">
      <c r="A20" s="3" t="s">
        <v>226</v>
      </c>
      <c r="B20" s="3" t="s">
        <v>2424</v>
      </c>
      <c r="C20" s="3" t="s">
        <v>812</v>
      </c>
      <c r="D20" s="3" t="s">
        <v>813</v>
      </c>
      <c r="E20" s="3" t="s">
        <v>813</v>
      </c>
      <c r="F20" s="3" t="s">
        <v>97</v>
      </c>
      <c r="G20" s="3" t="s">
        <v>814</v>
      </c>
    </row>
    <row r="21" spans="1:7" ht="45" customHeight="1" x14ac:dyDescent="0.25">
      <c r="A21" s="3" t="s">
        <v>233</v>
      </c>
      <c r="B21" s="3" t="s">
        <v>2425</v>
      </c>
      <c r="C21" s="3" t="s">
        <v>812</v>
      </c>
      <c r="D21" s="3" t="s">
        <v>813</v>
      </c>
      <c r="E21" s="3" t="s">
        <v>813</v>
      </c>
      <c r="F21" s="3" t="s">
        <v>97</v>
      </c>
      <c r="G21" s="3" t="s">
        <v>814</v>
      </c>
    </row>
    <row r="22" spans="1:7" ht="45" customHeight="1" x14ac:dyDescent="0.25">
      <c r="A22" s="3" t="s">
        <v>239</v>
      </c>
      <c r="B22" s="3" t="s">
        <v>2426</v>
      </c>
      <c r="C22" s="3" t="s">
        <v>812</v>
      </c>
      <c r="D22" s="3" t="s">
        <v>813</v>
      </c>
      <c r="E22" s="3" t="s">
        <v>813</v>
      </c>
      <c r="F22" s="3" t="s">
        <v>97</v>
      </c>
      <c r="G22" s="3" t="s">
        <v>814</v>
      </c>
    </row>
    <row r="23" spans="1:7" ht="45" customHeight="1" x14ac:dyDescent="0.25">
      <c r="A23" s="3" t="s">
        <v>244</v>
      </c>
      <c r="B23" s="3" t="s">
        <v>2427</v>
      </c>
      <c r="C23" s="3" t="s">
        <v>812</v>
      </c>
      <c r="D23" s="3" t="s">
        <v>813</v>
      </c>
      <c r="E23" s="3" t="s">
        <v>813</v>
      </c>
      <c r="F23" s="3" t="s">
        <v>97</v>
      </c>
      <c r="G23" s="3" t="s">
        <v>814</v>
      </c>
    </row>
    <row r="24" spans="1:7" ht="45" customHeight="1" x14ac:dyDescent="0.25">
      <c r="A24" s="3" t="s">
        <v>250</v>
      </c>
      <c r="B24" s="3" t="s">
        <v>2428</v>
      </c>
      <c r="C24" s="3" t="s">
        <v>812</v>
      </c>
      <c r="D24" s="3" t="s">
        <v>813</v>
      </c>
      <c r="E24" s="3" t="s">
        <v>813</v>
      </c>
      <c r="F24" s="3" t="s">
        <v>97</v>
      </c>
      <c r="G24" s="3" t="s">
        <v>814</v>
      </c>
    </row>
    <row r="25" spans="1:7" ht="45" customHeight="1" x14ac:dyDescent="0.25">
      <c r="A25" s="3" t="s">
        <v>258</v>
      </c>
      <c r="B25" s="3" t="s">
        <v>2429</v>
      </c>
      <c r="C25" s="3" t="s">
        <v>812</v>
      </c>
      <c r="D25" s="3" t="s">
        <v>813</v>
      </c>
      <c r="E25" s="3" t="s">
        <v>813</v>
      </c>
      <c r="F25" s="3" t="s">
        <v>97</v>
      </c>
      <c r="G25" s="3" t="s">
        <v>814</v>
      </c>
    </row>
    <row r="26" spans="1:7" ht="45" customHeight="1" x14ac:dyDescent="0.25">
      <c r="A26" s="3" t="s">
        <v>264</v>
      </c>
      <c r="B26" s="3" t="s">
        <v>2430</v>
      </c>
      <c r="C26" s="3" t="s">
        <v>812</v>
      </c>
      <c r="D26" s="3" t="s">
        <v>813</v>
      </c>
      <c r="E26" s="3" t="s">
        <v>813</v>
      </c>
      <c r="F26" s="3" t="s">
        <v>97</v>
      </c>
      <c r="G26" s="3" t="s">
        <v>814</v>
      </c>
    </row>
    <row r="27" spans="1:7" ht="45" customHeight="1" x14ac:dyDescent="0.25">
      <c r="A27" s="3" t="s">
        <v>271</v>
      </c>
      <c r="B27" s="3" t="s">
        <v>2431</v>
      </c>
      <c r="C27" s="3" t="s">
        <v>812</v>
      </c>
      <c r="D27" s="3" t="s">
        <v>813</v>
      </c>
      <c r="E27" s="3" t="s">
        <v>813</v>
      </c>
      <c r="F27" s="3" t="s">
        <v>97</v>
      </c>
      <c r="G27" s="3" t="s">
        <v>814</v>
      </c>
    </row>
    <row r="28" spans="1:7" ht="45" customHeight="1" x14ac:dyDescent="0.25">
      <c r="A28" s="3" t="s">
        <v>276</v>
      </c>
      <c r="B28" s="3" t="s">
        <v>2432</v>
      </c>
      <c r="C28" s="3" t="s">
        <v>812</v>
      </c>
      <c r="D28" s="3" t="s">
        <v>813</v>
      </c>
      <c r="E28" s="3" t="s">
        <v>813</v>
      </c>
      <c r="F28" s="3" t="s">
        <v>97</v>
      </c>
      <c r="G28" s="3" t="s">
        <v>814</v>
      </c>
    </row>
    <row r="29" spans="1:7" ht="45" customHeight="1" x14ac:dyDescent="0.25">
      <c r="A29" s="3" t="s">
        <v>284</v>
      </c>
      <c r="B29" s="3" t="s">
        <v>2433</v>
      </c>
      <c r="C29" s="3" t="s">
        <v>812</v>
      </c>
      <c r="D29" s="3" t="s">
        <v>813</v>
      </c>
      <c r="E29" s="3" t="s">
        <v>813</v>
      </c>
      <c r="F29" s="3" t="s">
        <v>97</v>
      </c>
      <c r="G29" s="3" t="s">
        <v>814</v>
      </c>
    </row>
    <row r="30" spans="1:7" ht="45" customHeight="1" x14ac:dyDescent="0.25">
      <c r="A30" s="3" t="s">
        <v>289</v>
      </c>
      <c r="B30" s="3" t="s">
        <v>2434</v>
      </c>
      <c r="C30" s="3" t="s">
        <v>812</v>
      </c>
      <c r="D30" s="3" t="s">
        <v>813</v>
      </c>
      <c r="E30" s="3" t="s">
        <v>813</v>
      </c>
      <c r="F30" s="3" t="s">
        <v>97</v>
      </c>
      <c r="G30" s="3" t="s">
        <v>814</v>
      </c>
    </row>
    <row r="31" spans="1:7" ht="45" customHeight="1" x14ac:dyDescent="0.25">
      <c r="A31" s="3" t="s">
        <v>294</v>
      </c>
      <c r="B31" s="3" t="s">
        <v>2435</v>
      </c>
      <c r="C31" s="3" t="s">
        <v>812</v>
      </c>
      <c r="D31" s="3" t="s">
        <v>813</v>
      </c>
      <c r="E31" s="3" t="s">
        <v>813</v>
      </c>
      <c r="F31" s="3" t="s">
        <v>97</v>
      </c>
      <c r="G31" s="3" t="s">
        <v>814</v>
      </c>
    </row>
    <row r="32" spans="1:7" ht="45" customHeight="1" x14ac:dyDescent="0.25">
      <c r="A32" s="3" t="s">
        <v>301</v>
      </c>
      <c r="B32" s="3" t="s">
        <v>2436</v>
      </c>
      <c r="C32" s="3" t="s">
        <v>812</v>
      </c>
      <c r="D32" s="3" t="s">
        <v>813</v>
      </c>
      <c r="E32" s="3" t="s">
        <v>813</v>
      </c>
      <c r="F32" s="3" t="s">
        <v>97</v>
      </c>
      <c r="G32" s="3" t="s">
        <v>814</v>
      </c>
    </row>
    <row r="33" spans="1:7" ht="45" customHeight="1" x14ac:dyDescent="0.25">
      <c r="A33" s="3" t="s">
        <v>310</v>
      </c>
      <c r="B33" s="3" t="s">
        <v>2437</v>
      </c>
      <c r="C33" s="3" t="s">
        <v>812</v>
      </c>
      <c r="D33" s="3" t="s">
        <v>813</v>
      </c>
      <c r="E33" s="3" t="s">
        <v>813</v>
      </c>
      <c r="F33" s="3" t="s">
        <v>97</v>
      </c>
      <c r="G33" s="3" t="s">
        <v>814</v>
      </c>
    </row>
    <row r="34" spans="1:7" ht="45" customHeight="1" x14ac:dyDescent="0.25">
      <c r="A34" s="3" t="s">
        <v>316</v>
      </c>
      <c r="B34" s="3" t="s">
        <v>2438</v>
      </c>
      <c r="C34" s="3" t="s">
        <v>812</v>
      </c>
      <c r="D34" s="3" t="s">
        <v>813</v>
      </c>
      <c r="E34" s="3" t="s">
        <v>813</v>
      </c>
      <c r="F34" s="3" t="s">
        <v>97</v>
      </c>
      <c r="G34" s="3" t="s">
        <v>814</v>
      </c>
    </row>
    <row r="35" spans="1:7" ht="45" customHeight="1" x14ac:dyDescent="0.25">
      <c r="A35" s="3" t="s">
        <v>323</v>
      </c>
      <c r="B35" s="3" t="s">
        <v>2439</v>
      </c>
      <c r="C35" s="3" t="s">
        <v>812</v>
      </c>
      <c r="D35" s="3" t="s">
        <v>813</v>
      </c>
      <c r="E35" s="3" t="s">
        <v>813</v>
      </c>
      <c r="F35" s="3" t="s">
        <v>97</v>
      </c>
      <c r="G35" s="3" t="s">
        <v>814</v>
      </c>
    </row>
    <row r="36" spans="1:7" ht="45" customHeight="1" x14ac:dyDescent="0.25">
      <c r="A36" s="3" t="s">
        <v>329</v>
      </c>
      <c r="B36" s="3" t="s">
        <v>2440</v>
      </c>
      <c r="C36" s="3" t="s">
        <v>812</v>
      </c>
      <c r="D36" s="3" t="s">
        <v>813</v>
      </c>
      <c r="E36" s="3" t="s">
        <v>813</v>
      </c>
      <c r="F36" s="3" t="s">
        <v>97</v>
      </c>
      <c r="G36" s="3" t="s">
        <v>814</v>
      </c>
    </row>
    <row r="37" spans="1:7" ht="45" customHeight="1" x14ac:dyDescent="0.25">
      <c r="A37" s="3" t="s">
        <v>338</v>
      </c>
      <c r="B37" s="3" t="s">
        <v>2441</v>
      </c>
      <c r="C37" s="3" t="s">
        <v>812</v>
      </c>
      <c r="D37" s="3" t="s">
        <v>813</v>
      </c>
      <c r="E37" s="3" t="s">
        <v>813</v>
      </c>
      <c r="F37" s="3" t="s">
        <v>97</v>
      </c>
      <c r="G37" s="3" t="s">
        <v>814</v>
      </c>
    </row>
    <row r="38" spans="1:7" ht="45" customHeight="1" x14ac:dyDescent="0.25">
      <c r="A38" s="3" t="s">
        <v>343</v>
      </c>
      <c r="B38" s="3" t="s">
        <v>2442</v>
      </c>
      <c r="C38" s="3" t="s">
        <v>812</v>
      </c>
      <c r="D38" s="3" t="s">
        <v>813</v>
      </c>
      <c r="E38" s="3" t="s">
        <v>813</v>
      </c>
      <c r="F38" s="3" t="s">
        <v>97</v>
      </c>
      <c r="G38" s="3" t="s">
        <v>814</v>
      </c>
    </row>
    <row r="39" spans="1:7" ht="45" customHeight="1" x14ac:dyDescent="0.25">
      <c r="A39" s="3" t="s">
        <v>351</v>
      </c>
      <c r="B39" s="3" t="s">
        <v>2443</v>
      </c>
      <c r="C39" s="3" t="s">
        <v>812</v>
      </c>
      <c r="D39" s="3" t="s">
        <v>813</v>
      </c>
      <c r="E39" s="3" t="s">
        <v>813</v>
      </c>
      <c r="F39" s="3" t="s">
        <v>97</v>
      </c>
      <c r="G39" s="3" t="s">
        <v>814</v>
      </c>
    </row>
    <row r="40" spans="1:7" ht="45" customHeight="1" x14ac:dyDescent="0.25">
      <c r="A40" s="3" t="s">
        <v>357</v>
      </c>
      <c r="B40" s="3" t="s">
        <v>2444</v>
      </c>
      <c r="C40" s="3" t="s">
        <v>812</v>
      </c>
      <c r="D40" s="3" t="s">
        <v>813</v>
      </c>
      <c r="E40" s="3" t="s">
        <v>813</v>
      </c>
      <c r="F40" s="3" t="s">
        <v>97</v>
      </c>
      <c r="G40" s="3" t="s">
        <v>814</v>
      </c>
    </row>
    <row r="41" spans="1:7" ht="45" customHeight="1" x14ac:dyDescent="0.25">
      <c r="A41" s="3" t="s">
        <v>363</v>
      </c>
      <c r="B41" s="3" t="s">
        <v>2445</v>
      </c>
      <c r="C41" s="3" t="s">
        <v>812</v>
      </c>
      <c r="D41" s="3" t="s">
        <v>813</v>
      </c>
      <c r="E41" s="3" t="s">
        <v>813</v>
      </c>
      <c r="F41" s="3" t="s">
        <v>97</v>
      </c>
      <c r="G41" s="3" t="s">
        <v>814</v>
      </c>
    </row>
    <row r="42" spans="1:7" ht="45" customHeight="1" x14ac:dyDescent="0.25">
      <c r="A42" s="3" t="s">
        <v>369</v>
      </c>
      <c r="B42" s="3" t="s">
        <v>2446</v>
      </c>
      <c r="C42" s="3" t="s">
        <v>812</v>
      </c>
      <c r="D42" s="3" t="s">
        <v>813</v>
      </c>
      <c r="E42" s="3" t="s">
        <v>813</v>
      </c>
      <c r="F42" s="3" t="s">
        <v>97</v>
      </c>
      <c r="G42" s="3" t="s">
        <v>814</v>
      </c>
    </row>
    <row r="43" spans="1:7" ht="45" customHeight="1" x14ac:dyDescent="0.25">
      <c r="A43" s="3" t="s">
        <v>374</v>
      </c>
      <c r="B43" s="3" t="s">
        <v>2447</v>
      </c>
      <c r="C43" s="3" t="s">
        <v>812</v>
      </c>
      <c r="D43" s="3" t="s">
        <v>813</v>
      </c>
      <c r="E43" s="3" t="s">
        <v>813</v>
      </c>
      <c r="F43" s="3" t="s">
        <v>97</v>
      </c>
      <c r="G43" s="3" t="s">
        <v>814</v>
      </c>
    </row>
    <row r="44" spans="1:7" ht="45" customHeight="1" x14ac:dyDescent="0.25">
      <c r="A44" s="3" t="s">
        <v>382</v>
      </c>
      <c r="B44" s="3" t="s">
        <v>2448</v>
      </c>
      <c r="C44" s="3" t="s">
        <v>812</v>
      </c>
      <c r="D44" s="3" t="s">
        <v>813</v>
      </c>
      <c r="E44" s="3" t="s">
        <v>813</v>
      </c>
      <c r="F44" s="3" t="s">
        <v>97</v>
      </c>
      <c r="G44" s="3" t="s">
        <v>814</v>
      </c>
    </row>
    <row r="45" spans="1:7" ht="45" customHeight="1" x14ac:dyDescent="0.25">
      <c r="A45" s="3" t="s">
        <v>391</v>
      </c>
      <c r="B45" s="3" t="s">
        <v>2449</v>
      </c>
      <c r="C45" s="3" t="s">
        <v>812</v>
      </c>
      <c r="D45" s="3" t="s">
        <v>813</v>
      </c>
      <c r="E45" s="3" t="s">
        <v>813</v>
      </c>
      <c r="F45" s="3" t="s">
        <v>97</v>
      </c>
      <c r="G45" s="3" t="s">
        <v>814</v>
      </c>
    </row>
    <row r="46" spans="1:7" ht="45" customHeight="1" x14ac:dyDescent="0.25">
      <c r="A46" s="3" t="s">
        <v>399</v>
      </c>
      <c r="B46" s="3" t="s">
        <v>2450</v>
      </c>
      <c r="C46" s="3" t="s">
        <v>812</v>
      </c>
      <c r="D46" s="3" t="s">
        <v>813</v>
      </c>
      <c r="E46" s="3" t="s">
        <v>813</v>
      </c>
      <c r="F46" s="3" t="s">
        <v>97</v>
      </c>
      <c r="G46" s="3" t="s">
        <v>814</v>
      </c>
    </row>
    <row r="47" spans="1:7" ht="45" customHeight="1" x14ac:dyDescent="0.25">
      <c r="A47" s="3" t="s">
        <v>404</v>
      </c>
      <c r="B47" s="3" t="s">
        <v>2451</v>
      </c>
      <c r="C47" s="3" t="s">
        <v>812</v>
      </c>
      <c r="D47" s="3" t="s">
        <v>813</v>
      </c>
      <c r="E47" s="3" t="s">
        <v>813</v>
      </c>
      <c r="F47" s="3" t="s">
        <v>97</v>
      </c>
      <c r="G47" s="3" t="s">
        <v>814</v>
      </c>
    </row>
    <row r="48" spans="1:7" ht="45" customHeight="1" x14ac:dyDescent="0.25">
      <c r="A48" s="3" t="s">
        <v>410</v>
      </c>
      <c r="B48" s="3" t="s">
        <v>2452</v>
      </c>
      <c r="C48" s="3" t="s">
        <v>812</v>
      </c>
      <c r="D48" s="3" t="s">
        <v>813</v>
      </c>
      <c r="E48" s="3" t="s">
        <v>813</v>
      </c>
      <c r="F48" s="3" t="s">
        <v>97</v>
      </c>
      <c r="G48" s="3" t="s">
        <v>814</v>
      </c>
    </row>
    <row r="49" spans="1:7" ht="45" customHeight="1" x14ac:dyDescent="0.25">
      <c r="A49" s="3" t="s">
        <v>415</v>
      </c>
      <c r="B49" s="3" t="s">
        <v>2453</v>
      </c>
      <c r="C49" s="3" t="s">
        <v>812</v>
      </c>
      <c r="D49" s="3" t="s">
        <v>813</v>
      </c>
      <c r="E49" s="3" t="s">
        <v>813</v>
      </c>
      <c r="F49" s="3" t="s">
        <v>97</v>
      </c>
      <c r="G49" s="3" t="s">
        <v>814</v>
      </c>
    </row>
    <row r="50" spans="1:7" ht="45" customHeight="1" x14ac:dyDescent="0.25">
      <c r="A50" s="3" t="s">
        <v>421</v>
      </c>
      <c r="B50" s="3" t="s">
        <v>2454</v>
      </c>
      <c r="C50" s="3" t="s">
        <v>812</v>
      </c>
      <c r="D50" s="3" t="s">
        <v>813</v>
      </c>
      <c r="E50" s="3" t="s">
        <v>813</v>
      </c>
      <c r="F50" s="3" t="s">
        <v>97</v>
      </c>
      <c r="G50" s="3" t="s">
        <v>814</v>
      </c>
    </row>
    <row r="51" spans="1:7" ht="45" customHeight="1" x14ac:dyDescent="0.25">
      <c r="A51" s="3" t="s">
        <v>426</v>
      </c>
      <c r="B51" s="3" t="s">
        <v>2455</v>
      </c>
      <c r="C51" s="3" t="s">
        <v>812</v>
      </c>
      <c r="D51" s="3" t="s">
        <v>813</v>
      </c>
      <c r="E51" s="3" t="s">
        <v>813</v>
      </c>
      <c r="F51" s="3" t="s">
        <v>97</v>
      </c>
      <c r="G51" s="3" t="s">
        <v>814</v>
      </c>
    </row>
    <row r="52" spans="1:7" ht="45" customHeight="1" x14ac:dyDescent="0.25">
      <c r="A52" s="3" t="s">
        <v>436</v>
      </c>
      <c r="B52" s="3" t="s">
        <v>2456</v>
      </c>
      <c r="C52" s="3" t="s">
        <v>812</v>
      </c>
      <c r="D52" s="3" t="s">
        <v>813</v>
      </c>
      <c r="E52" s="3" t="s">
        <v>813</v>
      </c>
      <c r="F52" s="3" t="s">
        <v>97</v>
      </c>
      <c r="G52" s="3" t="s">
        <v>814</v>
      </c>
    </row>
    <row r="53" spans="1:7" ht="45" customHeight="1" x14ac:dyDescent="0.25">
      <c r="A53" s="3" t="s">
        <v>444</v>
      </c>
      <c r="B53" s="3" t="s">
        <v>2457</v>
      </c>
      <c r="C53" s="3" t="s">
        <v>812</v>
      </c>
      <c r="D53" s="3" t="s">
        <v>813</v>
      </c>
      <c r="E53" s="3" t="s">
        <v>813</v>
      </c>
      <c r="F53" s="3" t="s">
        <v>97</v>
      </c>
      <c r="G53" s="3" t="s">
        <v>814</v>
      </c>
    </row>
    <row r="54" spans="1:7" ht="45" customHeight="1" x14ac:dyDescent="0.25">
      <c r="A54" s="3" t="s">
        <v>449</v>
      </c>
      <c r="B54" s="3" t="s">
        <v>2458</v>
      </c>
      <c r="C54" s="3" t="s">
        <v>812</v>
      </c>
      <c r="D54" s="3" t="s">
        <v>813</v>
      </c>
      <c r="E54" s="3" t="s">
        <v>813</v>
      </c>
      <c r="F54" s="3" t="s">
        <v>97</v>
      </c>
      <c r="G54" s="3" t="s">
        <v>814</v>
      </c>
    </row>
    <row r="55" spans="1:7" ht="45" customHeight="1" x14ac:dyDescent="0.25">
      <c r="A55" s="3" t="s">
        <v>454</v>
      </c>
      <c r="B55" s="3" t="s">
        <v>2459</v>
      </c>
      <c r="C55" s="3" t="s">
        <v>812</v>
      </c>
      <c r="D55" s="3" t="s">
        <v>813</v>
      </c>
      <c r="E55" s="3" t="s">
        <v>813</v>
      </c>
      <c r="F55" s="3" t="s">
        <v>97</v>
      </c>
      <c r="G55" s="3" t="s">
        <v>814</v>
      </c>
    </row>
    <row r="56" spans="1:7" ht="45" customHeight="1" x14ac:dyDescent="0.25">
      <c r="A56" s="3" t="s">
        <v>459</v>
      </c>
      <c r="B56" s="3" t="s">
        <v>2460</v>
      </c>
      <c r="C56" s="3" t="s">
        <v>812</v>
      </c>
      <c r="D56" s="3" t="s">
        <v>813</v>
      </c>
      <c r="E56" s="3" t="s">
        <v>813</v>
      </c>
      <c r="F56" s="3" t="s">
        <v>97</v>
      </c>
      <c r="G56" s="3" t="s">
        <v>814</v>
      </c>
    </row>
    <row r="57" spans="1:7" ht="45" customHeight="1" x14ac:dyDescent="0.25">
      <c r="A57" s="3" t="s">
        <v>465</v>
      </c>
      <c r="B57" s="3" t="s">
        <v>2461</v>
      </c>
      <c r="C57" s="3" t="s">
        <v>812</v>
      </c>
      <c r="D57" s="3" t="s">
        <v>813</v>
      </c>
      <c r="E57" s="3" t="s">
        <v>813</v>
      </c>
      <c r="F57" s="3" t="s">
        <v>97</v>
      </c>
      <c r="G57" s="3" t="s">
        <v>814</v>
      </c>
    </row>
    <row r="58" spans="1:7" ht="45" customHeight="1" x14ac:dyDescent="0.25">
      <c r="A58" s="3" t="s">
        <v>472</v>
      </c>
      <c r="B58" s="3" t="s">
        <v>2462</v>
      </c>
      <c r="C58" s="3" t="s">
        <v>812</v>
      </c>
      <c r="D58" s="3" t="s">
        <v>813</v>
      </c>
      <c r="E58" s="3" t="s">
        <v>813</v>
      </c>
      <c r="F58" s="3" t="s">
        <v>97</v>
      </c>
      <c r="G58" s="3" t="s">
        <v>814</v>
      </c>
    </row>
    <row r="59" spans="1:7" ht="45" customHeight="1" x14ac:dyDescent="0.25">
      <c r="A59" s="3" t="s">
        <v>477</v>
      </c>
      <c r="B59" s="3" t="s">
        <v>2463</v>
      </c>
      <c r="C59" s="3" t="s">
        <v>812</v>
      </c>
      <c r="D59" s="3" t="s">
        <v>813</v>
      </c>
      <c r="E59" s="3" t="s">
        <v>813</v>
      </c>
      <c r="F59" s="3" t="s">
        <v>97</v>
      </c>
      <c r="G59" s="3" t="s">
        <v>814</v>
      </c>
    </row>
    <row r="60" spans="1:7" ht="45" customHeight="1" x14ac:dyDescent="0.25">
      <c r="A60" s="3" t="s">
        <v>483</v>
      </c>
      <c r="B60" s="3" t="s">
        <v>2464</v>
      </c>
      <c r="C60" s="3" t="s">
        <v>812</v>
      </c>
      <c r="D60" s="3" t="s">
        <v>813</v>
      </c>
      <c r="E60" s="3" t="s">
        <v>813</v>
      </c>
      <c r="F60" s="3" t="s">
        <v>97</v>
      </c>
      <c r="G60" s="3" t="s">
        <v>814</v>
      </c>
    </row>
    <row r="61" spans="1:7" ht="45" customHeight="1" x14ac:dyDescent="0.25">
      <c r="A61" s="3" t="s">
        <v>489</v>
      </c>
      <c r="B61" s="3" t="s">
        <v>2465</v>
      </c>
      <c r="C61" s="3" t="s">
        <v>812</v>
      </c>
      <c r="D61" s="3" t="s">
        <v>813</v>
      </c>
      <c r="E61" s="3" t="s">
        <v>813</v>
      </c>
      <c r="F61" s="3" t="s">
        <v>97</v>
      </c>
      <c r="G61" s="3" t="s">
        <v>814</v>
      </c>
    </row>
    <row r="62" spans="1:7" ht="45" customHeight="1" x14ac:dyDescent="0.25">
      <c r="A62" s="3" t="s">
        <v>499</v>
      </c>
      <c r="B62" s="3" t="s">
        <v>2466</v>
      </c>
      <c r="C62" s="3" t="s">
        <v>812</v>
      </c>
      <c r="D62" s="3" t="s">
        <v>813</v>
      </c>
      <c r="E62" s="3" t="s">
        <v>813</v>
      </c>
      <c r="F62" s="3" t="s">
        <v>97</v>
      </c>
      <c r="G62" s="3" t="s">
        <v>814</v>
      </c>
    </row>
    <row r="63" spans="1:7" ht="45" customHeight="1" x14ac:dyDescent="0.25">
      <c r="A63" s="3" t="s">
        <v>504</v>
      </c>
      <c r="B63" s="3" t="s">
        <v>2467</v>
      </c>
      <c r="C63" s="3" t="s">
        <v>812</v>
      </c>
      <c r="D63" s="3" t="s">
        <v>813</v>
      </c>
      <c r="E63" s="3" t="s">
        <v>813</v>
      </c>
      <c r="F63" s="3" t="s">
        <v>97</v>
      </c>
      <c r="G63" s="3" t="s">
        <v>814</v>
      </c>
    </row>
    <row r="64" spans="1:7" ht="45" customHeight="1" x14ac:dyDescent="0.25">
      <c r="A64" s="3" t="s">
        <v>510</v>
      </c>
      <c r="B64" s="3" t="s">
        <v>2468</v>
      </c>
      <c r="C64" s="3" t="s">
        <v>812</v>
      </c>
      <c r="D64" s="3" t="s">
        <v>813</v>
      </c>
      <c r="E64" s="3" t="s">
        <v>813</v>
      </c>
      <c r="F64" s="3" t="s">
        <v>97</v>
      </c>
      <c r="G64" s="3" t="s">
        <v>814</v>
      </c>
    </row>
    <row r="65" spans="1:7" ht="45" customHeight="1" x14ac:dyDescent="0.25">
      <c r="A65" s="3" t="s">
        <v>516</v>
      </c>
      <c r="B65" s="3" t="s">
        <v>2469</v>
      </c>
      <c r="C65" s="3" t="s">
        <v>812</v>
      </c>
      <c r="D65" s="3" t="s">
        <v>813</v>
      </c>
      <c r="E65" s="3" t="s">
        <v>813</v>
      </c>
      <c r="F65" s="3" t="s">
        <v>97</v>
      </c>
      <c r="G65" s="3" t="s">
        <v>814</v>
      </c>
    </row>
    <row r="66" spans="1:7" ht="45" customHeight="1" x14ac:dyDescent="0.25">
      <c r="A66" s="3" t="s">
        <v>521</v>
      </c>
      <c r="B66" s="3" t="s">
        <v>2470</v>
      </c>
      <c r="C66" s="3" t="s">
        <v>812</v>
      </c>
      <c r="D66" s="3" t="s">
        <v>813</v>
      </c>
      <c r="E66" s="3" t="s">
        <v>813</v>
      </c>
      <c r="F66" s="3" t="s">
        <v>97</v>
      </c>
      <c r="G66" s="3" t="s">
        <v>814</v>
      </c>
    </row>
    <row r="67" spans="1:7" ht="45" customHeight="1" x14ac:dyDescent="0.25">
      <c r="A67" s="3" t="s">
        <v>526</v>
      </c>
      <c r="B67" s="3" t="s">
        <v>2471</v>
      </c>
      <c r="C67" s="3" t="s">
        <v>812</v>
      </c>
      <c r="D67" s="3" t="s">
        <v>813</v>
      </c>
      <c r="E67" s="3" t="s">
        <v>813</v>
      </c>
      <c r="F67" s="3" t="s">
        <v>97</v>
      </c>
      <c r="G67" s="3" t="s">
        <v>814</v>
      </c>
    </row>
    <row r="68" spans="1:7" ht="45" customHeight="1" x14ac:dyDescent="0.25">
      <c r="A68" s="3" t="s">
        <v>531</v>
      </c>
      <c r="B68" s="3" t="s">
        <v>2472</v>
      </c>
      <c r="C68" s="3" t="s">
        <v>812</v>
      </c>
      <c r="D68" s="3" t="s">
        <v>813</v>
      </c>
      <c r="E68" s="3" t="s">
        <v>813</v>
      </c>
      <c r="F68" s="3" t="s">
        <v>97</v>
      </c>
      <c r="G68" s="3" t="s">
        <v>814</v>
      </c>
    </row>
    <row r="69" spans="1:7" ht="45" customHeight="1" x14ac:dyDescent="0.25">
      <c r="A69" s="3" t="s">
        <v>536</v>
      </c>
      <c r="B69" s="3" t="s">
        <v>2473</v>
      </c>
      <c r="C69" s="3" t="s">
        <v>812</v>
      </c>
      <c r="D69" s="3" t="s">
        <v>813</v>
      </c>
      <c r="E69" s="3" t="s">
        <v>813</v>
      </c>
      <c r="F69" s="3" t="s">
        <v>97</v>
      </c>
      <c r="G69" s="3" t="s">
        <v>814</v>
      </c>
    </row>
    <row r="70" spans="1:7" ht="45" customHeight="1" x14ac:dyDescent="0.25">
      <c r="A70" s="3" t="s">
        <v>541</v>
      </c>
      <c r="B70" s="3" t="s">
        <v>2474</v>
      </c>
      <c r="C70" s="3" t="s">
        <v>812</v>
      </c>
      <c r="D70" s="3" t="s">
        <v>813</v>
      </c>
      <c r="E70" s="3" t="s">
        <v>813</v>
      </c>
      <c r="F70" s="3" t="s">
        <v>97</v>
      </c>
      <c r="G70" s="3" t="s">
        <v>814</v>
      </c>
    </row>
    <row r="71" spans="1:7" ht="45" customHeight="1" x14ac:dyDescent="0.25">
      <c r="A71" s="3" t="s">
        <v>547</v>
      </c>
      <c r="B71" s="3" t="s">
        <v>2475</v>
      </c>
      <c r="C71" s="3" t="s">
        <v>812</v>
      </c>
      <c r="D71" s="3" t="s">
        <v>813</v>
      </c>
      <c r="E71" s="3" t="s">
        <v>813</v>
      </c>
      <c r="F71" s="3" t="s">
        <v>97</v>
      </c>
      <c r="G71" s="3" t="s">
        <v>814</v>
      </c>
    </row>
    <row r="72" spans="1:7" ht="45" customHeight="1" x14ac:dyDescent="0.25">
      <c r="A72" s="3" t="s">
        <v>554</v>
      </c>
      <c r="B72" s="3" t="s">
        <v>2476</v>
      </c>
      <c r="C72" s="3" t="s">
        <v>812</v>
      </c>
      <c r="D72" s="3" t="s">
        <v>813</v>
      </c>
      <c r="E72" s="3" t="s">
        <v>813</v>
      </c>
      <c r="F72" s="3" t="s">
        <v>97</v>
      </c>
      <c r="G72" s="3" t="s">
        <v>814</v>
      </c>
    </row>
    <row r="73" spans="1:7" ht="45" customHeight="1" x14ac:dyDescent="0.25">
      <c r="A73" s="3" t="s">
        <v>559</v>
      </c>
      <c r="B73" s="3" t="s">
        <v>2477</v>
      </c>
      <c r="C73" s="3" t="s">
        <v>812</v>
      </c>
      <c r="D73" s="3" t="s">
        <v>813</v>
      </c>
      <c r="E73" s="3" t="s">
        <v>813</v>
      </c>
      <c r="F73" s="3" t="s">
        <v>97</v>
      </c>
      <c r="G73" s="3" t="s">
        <v>814</v>
      </c>
    </row>
    <row r="74" spans="1:7" ht="45" customHeight="1" x14ac:dyDescent="0.25">
      <c r="A74" s="3" t="s">
        <v>565</v>
      </c>
      <c r="B74" s="3" t="s">
        <v>2478</v>
      </c>
      <c r="C74" s="3" t="s">
        <v>812</v>
      </c>
      <c r="D74" s="3" t="s">
        <v>813</v>
      </c>
      <c r="E74" s="3" t="s">
        <v>813</v>
      </c>
      <c r="F74" s="3" t="s">
        <v>97</v>
      </c>
      <c r="G74" s="3" t="s">
        <v>814</v>
      </c>
    </row>
    <row r="75" spans="1:7" ht="45" customHeight="1" x14ac:dyDescent="0.25">
      <c r="A75" s="3" t="s">
        <v>571</v>
      </c>
      <c r="B75" s="3" t="s">
        <v>2479</v>
      </c>
      <c r="C75" s="3" t="s">
        <v>812</v>
      </c>
      <c r="D75" s="3" t="s">
        <v>813</v>
      </c>
      <c r="E75" s="3" t="s">
        <v>813</v>
      </c>
      <c r="F75" s="3" t="s">
        <v>97</v>
      </c>
      <c r="G75" s="3" t="s">
        <v>814</v>
      </c>
    </row>
    <row r="76" spans="1:7" ht="45" customHeight="1" x14ac:dyDescent="0.25">
      <c r="A76" s="3" t="s">
        <v>577</v>
      </c>
      <c r="B76" s="3" t="s">
        <v>2480</v>
      </c>
      <c r="C76" s="3" t="s">
        <v>812</v>
      </c>
      <c r="D76" s="3" t="s">
        <v>813</v>
      </c>
      <c r="E76" s="3" t="s">
        <v>813</v>
      </c>
      <c r="F76" s="3" t="s">
        <v>97</v>
      </c>
      <c r="G76" s="3" t="s">
        <v>814</v>
      </c>
    </row>
    <row r="77" spans="1:7" ht="45" customHeight="1" x14ac:dyDescent="0.25">
      <c r="A77" s="3" t="s">
        <v>583</v>
      </c>
      <c r="B77" s="3" t="s">
        <v>2481</v>
      </c>
      <c r="C77" s="3" t="s">
        <v>812</v>
      </c>
      <c r="D77" s="3" t="s">
        <v>813</v>
      </c>
      <c r="E77" s="3" t="s">
        <v>813</v>
      </c>
      <c r="F77" s="3" t="s">
        <v>97</v>
      </c>
      <c r="G77" s="3" t="s">
        <v>814</v>
      </c>
    </row>
    <row r="78" spans="1:7" ht="45" customHeight="1" x14ac:dyDescent="0.25">
      <c r="A78" s="3" t="s">
        <v>588</v>
      </c>
      <c r="B78" s="3" t="s">
        <v>2482</v>
      </c>
      <c r="C78" s="3" t="s">
        <v>812</v>
      </c>
      <c r="D78" s="3" t="s">
        <v>813</v>
      </c>
      <c r="E78" s="3" t="s">
        <v>813</v>
      </c>
      <c r="F78" s="3" t="s">
        <v>97</v>
      </c>
      <c r="G78" s="3" t="s">
        <v>814</v>
      </c>
    </row>
    <row r="79" spans="1:7" ht="45" customHeight="1" x14ac:dyDescent="0.25">
      <c r="A79" s="3" t="s">
        <v>594</v>
      </c>
      <c r="B79" s="3" t="s">
        <v>2483</v>
      </c>
      <c r="C79" s="3" t="s">
        <v>812</v>
      </c>
      <c r="D79" s="3" t="s">
        <v>813</v>
      </c>
      <c r="E79" s="3" t="s">
        <v>813</v>
      </c>
      <c r="F79" s="3" t="s">
        <v>97</v>
      </c>
      <c r="G79" s="3" t="s">
        <v>814</v>
      </c>
    </row>
    <row r="80" spans="1:7" ht="45" customHeight="1" x14ac:dyDescent="0.25">
      <c r="A80" s="3" t="s">
        <v>599</v>
      </c>
      <c r="B80" s="3" t="s">
        <v>2484</v>
      </c>
      <c r="C80" s="3" t="s">
        <v>812</v>
      </c>
      <c r="D80" s="3" t="s">
        <v>813</v>
      </c>
      <c r="E80" s="3" t="s">
        <v>813</v>
      </c>
      <c r="F80" s="3" t="s">
        <v>97</v>
      </c>
      <c r="G80" s="3" t="s">
        <v>814</v>
      </c>
    </row>
    <row r="81" spans="1:7" ht="45" customHeight="1" x14ac:dyDescent="0.25">
      <c r="A81" s="3" t="s">
        <v>605</v>
      </c>
      <c r="B81" s="3" t="s">
        <v>2485</v>
      </c>
      <c r="C81" s="3" t="s">
        <v>812</v>
      </c>
      <c r="D81" s="3" t="s">
        <v>813</v>
      </c>
      <c r="E81" s="3" t="s">
        <v>813</v>
      </c>
      <c r="F81" s="3" t="s">
        <v>97</v>
      </c>
      <c r="G81" s="3" t="s">
        <v>814</v>
      </c>
    </row>
    <row r="82" spans="1:7" ht="45" customHeight="1" x14ac:dyDescent="0.25">
      <c r="A82" s="3" t="s">
        <v>610</v>
      </c>
      <c r="B82" s="3" t="s">
        <v>2486</v>
      </c>
      <c r="C82" s="3" t="s">
        <v>812</v>
      </c>
      <c r="D82" s="3" t="s">
        <v>813</v>
      </c>
      <c r="E82" s="3" t="s">
        <v>813</v>
      </c>
      <c r="F82" s="3" t="s">
        <v>97</v>
      </c>
      <c r="G82" s="3" t="s">
        <v>814</v>
      </c>
    </row>
    <row r="83" spans="1:7" ht="45" customHeight="1" x14ac:dyDescent="0.25">
      <c r="A83" s="3" t="s">
        <v>616</v>
      </c>
      <c r="B83" s="3" t="s">
        <v>2487</v>
      </c>
      <c r="C83" s="3" t="s">
        <v>812</v>
      </c>
      <c r="D83" s="3" t="s">
        <v>813</v>
      </c>
      <c r="E83" s="3" t="s">
        <v>813</v>
      </c>
      <c r="F83" s="3" t="s">
        <v>97</v>
      </c>
      <c r="G83" s="3" t="s">
        <v>814</v>
      </c>
    </row>
    <row r="84" spans="1:7" ht="45" customHeight="1" x14ac:dyDescent="0.25">
      <c r="A84" s="3" t="s">
        <v>621</v>
      </c>
      <c r="B84" s="3" t="s">
        <v>2488</v>
      </c>
      <c r="C84" s="3" t="s">
        <v>812</v>
      </c>
      <c r="D84" s="3" t="s">
        <v>813</v>
      </c>
      <c r="E84" s="3" t="s">
        <v>813</v>
      </c>
      <c r="F84" s="3" t="s">
        <v>97</v>
      </c>
      <c r="G84" s="3" t="s">
        <v>814</v>
      </c>
    </row>
    <row r="85" spans="1:7" ht="45" customHeight="1" x14ac:dyDescent="0.25">
      <c r="A85" s="3" t="s">
        <v>626</v>
      </c>
      <c r="B85" s="3" t="s">
        <v>2489</v>
      </c>
      <c r="C85" s="3" t="s">
        <v>812</v>
      </c>
      <c r="D85" s="3" t="s">
        <v>813</v>
      </c>
      <c r="E85" s="3" t="s">
        <v>813</v>
      </c>
      <c r="F85" s="3" t="s">
        <v>97</v>
      </c>
      <c r="G85" s="3" t="s">
        <v>814</v>
      </c>
    </row>
    <row r="86" spans="1:7" ht="45" customHeight="1" x14ac:dyDescent="0.25">
      <c r="A86" s="3" t="s">
        <v>633</v>
      </c>
      <c r="B86" s="3" t="s">
        <v>2490</v>
      </c>
      <c r="C86" s="3" t="s">
        <v>812</v>
      </c>
      <c r="D86" s="3" t="s">
        <v>813</v>
      </c>
      <c r="E86" s="3" t="s">
        <v>813</v>
      </c>
      <c r="F86" s="3" t="s">
        <v>97</v>
      </c>
      <c r="G86" s="3" t="s">
        <v>814</v>
      </c>
    </row>
    <row r="87" spans="1:7" ht="45" customHeight="1" x14ac:dyDescent="0.25">
      <c r="A87" s="3" t="s">
        <v>639</v>
      </c>
      <c r="B87" s="3" t="s">
        <v>2491</v>
      </c>
      <c r="C87" s="3" t="s">
        <v>812</v>
      </c>
      <c r="D87" s="3" t="s">
        <v>813</v>
      </c>
      <c r="E87" s="3" t="s">
        <v>813</v>
      </c>
      <c r="F87" s="3" t="s">
        <v>97</v>
      </c>
      <c r="G87" s="3" t="s">
        <v>814</v>
      </c>
    </row>
    <row r="88" spans="1:7" ht="45" customHeight="1" x14ac:dyDescent="0.25">
      <c r="A88" s="3" t="s">
        <v>644</v>
      </c>
      <c r="B88" s="3" t="s">
        <v>2492</v>
      </c>
      <c r="C88" s="3" t="s">
        <v>812</v>
      </c>
      <c r="D88" s="3" t="s">
        <v>813</v>
      </c>
      <c r="E88" s="3" t="s">
        <v>813</v>
      </c>
      <c r="F88" s="3" t="s">
        <v>97</v>
      </c>
      <c r="G88" s="3" t="s">
        <v>814</v>
      </c>
    </row>
    <row r="89" spans="1:7" ht="45" customHeight="1" x14ac:dyDescent="0.25">
      <c r="A89" s="3" t="s">
        <v>650</v>
      </c>
      <c r="B89" s="3" t="s">
        <v>2493</v>
      </c>
      <c r="C89" s="3" t="s">
        <v>812</v>
      </c>
      <c r="D89" s="3" t="s">
        <v>813</v>
      </c>
      <c r="E89" s="3" t="s">
        <v>813</v>
      </c>
      <c r="F89" s="3" t="s">
        <v>97</v>
      </c>
      <c r="G89" s="3" t="s">
        <v>814</v>
      </c>
    </row>
    <row r="90" spans="1:7" ht="45" customHeight="1" x14ac:dyDescent="0.25">
      <c r="A90" s="3" t="s">
        <v>655</v>
      </c>
      <c r="B90" s="3" t="s">
        <v>2494</v>
      </c>
      <c r="C90" s="3" t="s">
        <v>812</v>
      </c>
      <c r="D90" s="3" t="s">
        <v>813</v>
      </c>
      <c r="E90" s="3" t="s">
        <v>813</v>
      </c>
      <c r="F90" s="3" t="s">
        <v>97</v>
      </c>
      <c r="G90" s="3" t="s">
        <v>814</v>
      </c>
    </row>
    <row r="91" spans="1:7" ht="45" customHeight="1" x14ac:dyDescent="0.25">
      <c r="A91" s="3" t="s">
        <v>660</v>
      </c>
      <c r="B91" s="3" t="s">
        <v>2495</v>
      </c>
      <c r="C91" s="3" t="s">
        <v>812</v>
      </c>
      <c r="D91" s="3" t="s">
        <v>813</v>
      </c>
      <c r="E91" s="3" t="s">
        <v>813</v>
      </c>
      <c r="F91" s="3" t="s">
        <v>97</v>
      </c>
      <c r="G91" s="3" t="s">
        <v>814</v>
      </c>
    </row>
    <row r="92" spans="1:7" ht="45" customHeight="1" x14ac:dyDescent="0.25">
      <c r="A92" s="3" t="s">
        <v>664</v>
      </c>
      <c r="B92" s="3" t="s">
        <v>2496</v>
      </c>
      <c r="C92" s="3" t="s">
        <v>812</v>
      </c>
      <c r="D92" s="3" t="s">
        <v>813</v>
      </c>
      <c r="E92" s="3" t="s">
        <v>813</v>
      </c>
      <c r="F92" s="3" t="s">
        <v>97</v>
      </c>
      <c r="G92" s="3" t="s">
        <v>814</v>
      </c>
    </row>
    <row r="93" spans="1:7" ht="45" customHeight="1" x14ac:dyDescent="0.25">
      <c r="A93" s="3" t="s">
        <v>671</v>
      </c>
      <c r="B93" s="3" t="s">
        <v>2497</v>
      </c>
      <c r="C93" s="3" t="s">
        <v>812</v>
      </c>
      <c r="D93" s="3" t="s">
        <v>813</v>
      </c>
      <c r="E93" s="3" t="s">
        <v>813</v>
      </c>
      <c r="F93" s="3" t="s">
        <v>97</v>
      </c>
      <c r="G93" s="3" t="s">
        <v>814</v>
      </c>
    </row>
    <row r="94" spans="1:7" ht="45" customHeight="1" x14ac:dyDescent="0.25">
      <c r="A94" s="3" t="s">
        <v>676</v>
      </c>
      <c r="B94" s="3" t="s">
        <v>2498</v>
      </c>
      <c r="C94" s="3" t="s">
        <v>812</v>
      </c>
      <c r="D94" s="3" t="s">
        <v>813</v>
      </c>
      <c r="E94" s="3" t="s">
        <v>813</v>
      </c>
      <c r="F94" s="3" t="s">
        <v>97</v>
      </c>
      <c r="G94" s="3" t="s">
        <v>814</v>
      </c>
    </row>
    <row r="95" spans="1:7" ht="45" customHeight="1" x14ac:dyDescent="0.25">
      <c r="A95" s="3" t="s">
        <v>683</v>
      </c>
      <c r="B95" s="3" t="s">
        <v>2499</v>
      </c>
      <c r="C95" s="3" t="s">
        <v>812</v>
      </c>
      <c r="D95" s="3" t="s">
        <v>813</v>
      </c>
      <c r="E95" s="3" t="s">
        <v>813</v>
      </c>
      <c r="F95" s="3" t="s">
        <v>97</v>
      </c>
      <c r="G95" s="3" t="s">
        <v>814</v>
      </c>
    </row>
    <row r="96" spans="1:7" ht="45" customHeight="1" x14ac:dyDescent="0.25">
      <c r="A96" s="3" t="s">
        <v>688</v>
      </c>
      <c r="B96" s="3" t="s">
        <v>2500</v>
      </c>
      <c r="C96" s="3" t="s">
        <v>812</v>
      </c>
      <c r="D96" s="3" t="s">
        <v>813</v>
      </c>
      <c r="E96" s="3" t="s">
        <v>813</v>
      </c>
      <c r="F96" s="3" t="s">
        <v>97</v>
      </c>
      <c r="G96" s="3" t="s">
        <v>814</v>
      </c>
    </row>
    <row r="97" spans="1:7" ht="45" customHeight="1" x14ac:dyDescent="0.25">
      <c r="A97" s="3" t="s">
        <v>694</v>
      </c>
      <c r="B97" s="3" t="s">
        <v>2501</v>
      </c>
      <c r="C97" s="3" t="s">
        <v>812</v>
      </c>
      <c r="D97" s="3" t="s">
        <v>813</v>
      </c>
      <c r="E97" s="3" t="s">
        <v>813</v>
      </c>
      <c r="F97" s="3" t="s">
        <v>97</v>
      </c>
      <c r="G97" s="3" t="s">
        <v>814</v>
      </c>
    </row>
    <row r="98" spans="1:7" ht="45" customHeight="1" x14ac:dyDescent="0.25">
      <c r="A98" s="3" t="s">
        <v>699</v>
      </c>
      <c r="B98" s="3" t="s">
        <v>2502</v>
      </c>
      <c r="C98" s="3" t="s">
        <v>812</v>
      </c>
      <c r="D98" s="3" t="s">
        <v>813</v>
      </c>
      <c r="E98" s="3" t="s">
        <v>813</v>
      </c>
      <c r="F98" s="3" t="s">
        <v>97</v>
      </c>
      <c r="G98" s="3" t="s">
        <v>814</v>
      </c>
    </row>
    <row r="99" spans="1:7" ht="45" customHeight="1" x14ac:dyDescent="0.25">
      <c r="A99" s="3" t="s">
        <v>706</v>
      </c>
      <c r="B99" s="3" t="s">
        <v>2503</v>
      </c>
      <c r="C99" s="3" t="s">
        <v>812</v>
      </c>
      <c r="D99" s="3" t="s">
        <v>813</v>
      </c>
      <c r="E99" s="3" t="s">
        <v>813</v>
      </c>
      <c r="F99" s="3" t="s">
        <v>97</v>
      </c>
      <c r="G99" s="3" t="s">
        <v>814</v>
      </c>
    </row>
    <row r="100" spans="1:7" ht="45" customHeight="1" x14ac:dyDescent="0.25">
      <c r="A100" s="3" t="s">
        <v>711</v>
      </c>
      <c r="B100" s="3" t="s">
        <v>2504</v>
      </c>
      <c r="C100" s="3" t="s">
        <v>812</v>
      </c>
      <c r="D100" s="3" t="s">
        <v>813</v>
      </c>
      <c r="E100" s="3" t="s">
        <v>813</v>
      </c>
      <c r="F100" s="3" t="s">
        <v>97</v>
      </c>
      <c r="G100" s="3" t="s">
        <v>814</v>
      </c>
    </row>
    <row r="101" spans="1:7" ht="45" customHeight="1" x14ac:dyDescent="0.25">
      <c r="A101" s="3" t="s">
        <v>716</v>
      </c>
      <c r="B101" s="3" t="s">
        <v>2505</v>
      </c>
      <c r="C101" s="3" t="s">
        <v>812</v>
      </c>
      <c r="D101" s="3" t="s">
        <v>813</v>
      </c>
      <c r="E101" s="3" t="s">
        <v>813</v>
      </c>
      <c r="F101" s="3" t="s">
        <v>97</v>
      </c>
      <c r="G101" s="3" t="s">
        <v>814</v>
      </c>
    </row>
    <row r="102" spans="1:7" ht="45" customHeight="1" x14ac:dyDescent="0.25">
      <c r="A102" s="3" t="s">
        <v>721</v>
      </c>
      <c r="B102" s="3" t="s">
        <v>2506</v>
      </c>
      <c r="C102" s="3" t="s">
        <v>812</v>
      </c>
      <c r="D102" s="3" t="s">
        <v>813</v>
      </c>
      <c r="E102" s="3" t="s">
        <v>813</v>
      </c>
      <c r="F102" s="3" t="s">
        <v>97</v>
      </c>
      <c r="G102" s="3" t="s">
        <v>814</v>
      </c>
    </row>
    <row r="103" spans="1:7" ht="45" customHeight="1" x14ac:dyDescent="0.25">
      <c r="A103" s="3" t="s">
        <v>726</v>
      </c>
      <c r="B103" s="3" t="s">
        <v>2507</v>
      </c>
      <c r="C103" s="3" t="s">
        <v>812</v>
      </c>
      <c r="D103" s="3" t="s">
        <v>813</v>
      </c>
      <c r="E103" s="3" t="s">
        <v>813</v>
      </c>
      <c r="F103" s="3" t="s">
        <v>97</v>
      </c>
      <c r="G103" s="3" t="s">
        <v>814</v>
      </c>
    </row>
    <row r="104" spans="1:7" ht="45" customHeight="1" x14ac:dyDescent="0.25">
      <c r="A104" s="3" t="s">
        <v>731</v>
      </c>
      <c r="B104" s="3" t="s">
        <v>2508</v>
      </c>
      <c r="C104" s="3" t="s">
        <v>812</v>
      </c>
      <c r="D104" s="3" t="s">
        <v>813</v>
      </c>
      <c r="E104" s="3" t="s">
        <v>813</v>
      </c>
      <c r="F104" s="3" t="s">
        <v>97</v>
      </c>
      <c r="G104" s="3" t="s">
        <v>814</v>
      </c>
    </row>
    <row r="105" spans="1:7" ht="45" customHeight="1" x14ac:dyDescent="0.25">
      <c r="A105" s="3" t="s">
        <v>738</v>
      </c>
      <c r="B105" s="3" t="s">
        <v>2509</v>
      </c>
      <c r="C105" s="3" t="s">
        <v>812</v>
      </c>
      <c r="D105" s="3" t="s">
        <v>813</v>
      </c>
      <c r="E105" s="3" t="s">
        <v>813</v>
      </c>
      <c r="F105" s="3" t="s">
        <v>97</v>
      </c>
      <c r="G105" s="3" t="s">
        <v>814</v>
      </c>
    </row>
    <row r="106" spans="1:7" ht="45" customHeight="1" x14ac:dyDescent="0.25">
      <c r="A106" s="3" t="s">
        <v>744</v>
      </c>
      <c r="B106" s="3" t="s">
        <v>2510</v>
      </c>
      <c r="C106" s="3" t="s">
        <v>812</v>
      </c>
      <c r="D106" s="3" t="s">
        <v>813</v>
      </c>
      <c r="E106" s="3" t="s">
        <v>813</v>
      </c>
      <c r="F106" s="3" t="s">
        <v>97</v>
      </c>
      <c r="G106" s="3" t="s">
        <v>814</v>
      </c>
    </row>
    <row r="107" spans="1:7" ht="45" customHeight="1" x14ac:dyDescent="0.25">
      <c r="A107" s="3" t="s">
        <v>749</v>
      </c>
      <c r="B107" s="3" t="s">
        <v>2511</v>
      </c>
      <c r="C107" s="3" t="s">
        <v>812</v>
      </c>
      <c r="D107" s="3" t="s">
        <v>813</v>
      </c>
      <c r="E107" s="3" t="s">
        <v>813</v>
      </c>
      <c r="F107" s="3" t="s">
        <v>97</v>
      </c>
      <c r="G107" s="3" t="s">
        <v>814</v>
      </c>
    </row>
    <row r="108" spans="1:7" ht="45" customHeight="1" x14ac:dyDescent="0.25">
      <c r="A108" s="3" t="s">
        <v>753</v>
      </c>
      <c r="B108" s="3" t="s">
        <v>2512</v>
      </c>
      <c r="C108" s="3" t="s">
        <v>812</v>
      </c>
      <c r="D108" s="3" t="s">
        <v>813</v>
      </c>
      <c r="E108" s="3" t="s">
        <v>813</v>
      </c>
      <c r="F108" s="3" t="s">
        <v>97</v>
      </c>
      <c r="G108" s="3" t="s">
        <v>814</v>
      </c>
    </row>
    <row r="109" spans="1:7" ht="45" customHeight="1" x14ac:dyDescent="0.25">
      <c r="A109" s="3" t="s">
        <v>757</v>
      </c>
      <c r="B109" s="3" t="s">
        <v>2513</v>
      </c>
      <c r="C109" s="3" t="s">
        <v>812</v>
      </c>
      <c r="D109" s="3" t="s">
        <v>813</v>
      </c>
      <c r="E109" s="3" t="s">
        <v>813</v>
      </c>
      <c r="F109" s="3" t="s">
        <v>97</v>
      </c>
      <c r="G109" s="3" t="s">
        <v>814</v>
      </c>
    </row>
    <row r="110" spans="1:7" ht="45" customHeight="1" x14ac:dyDescent="0.25">
      <c r="A110" s="3" t="s">
        <v>761</v>
      </c>
      <c r="B110" s="3" t="s">
        <v>2514</v>
      </c>
      <c r="C110" s="3" t="s">
        <v>812</v>
      </c>
      <c r="D110" s="3" t="s">
        <v>813</v>
      </c>
      <c r="E110" s="3" t="s">
        <v>813</v>
      </c>
      <c r="F110" s="3" t="s">
        <v>97</v>
      </c>
      <c r="G110" s="3" t="s">
        <v>814</v>
      </c>
    </row>
    <row r="111" spans="1:7" ht="45" customHeight="1" x14ac:dyDescent="0.25">
      <c r="A111" s="3" t="s">
        <v>766</v>
      </c>
      <c r="B111" s="3" t="s">
        <v>2515</v>
      </c>
      <c r="C111" s="3" t="s">
        <v>812</v>
      </c>
      <c r="D111" s="3" t="s">
        <v>813</v>
      </c>
      <c r="E111" s="3" t="s">
        <v>813</v>
      </c>
      <c r="F111" s="3" t="s">
        <v>97</v>
      </c>
      <c r="G111" s="3" t="s">
        <v>814</v>
      </c>
    </row>
    <row r="112" spans="1:7" ht="45" customHeight="1" x14ac:dyDescent="0.25">
      <c r="A112" s="3" t="s">
        <v>771</v>
      </c>
      <c r="B112" s="3" t="s">
        <v>2516</v>
      </c>
      <c r="C112" s="3" t="s">
        <v>812</v>
      </c>
      <c r="D112" s="3" t="s">
        <v>813</v>
      </c>
      <c r="E112" s="3" t="s">
        <v>813</v>
      </c>
      <c r="F112" s="3" t="s">
        <v>97</v>
      </c>
      <c r="G112" s="3" t="s">
        <v>814</v>
      </c>
    </row>
    <row r="113" spans="1:7" ht="45" customHeight="1" x14ac:dyDescent="0.25">
      <c r="A113" s="3" t="s">
        <v>777</v>
      </c>
      <c r="B113" s="3" t="s">
        <v>2517</v>
      </c>
      <c r="C113" s="3" t="s">
        <v>812</v>
      </c>
      <c r="D113" s="3" t="s">
        <v>813</v>
      </c>
      <c r="E113" s="3" t="s">
        <v>813</v>
      </c>
      <c r="F113" s="3" t="s">
        <v>97</v>
      </c>
      <c r="G113" s="3" t="s">
        <v>814</v>
      </c>
    </row>
    <row r="114" spans="1:7" ht="45" customHeight="1" x14ac:dyDescent="0.25">
      <c r="A114" s="3" t="s">
        <v>783</v>
      </c>
      <c r="B114" s="3" t="s">
        <v>2518</v>
      </c>
      <c r="C114" s="3" t="s">
        <v>812</v>
      </c>
      <c r="D114" s="3" t="s">
        <v>813</v>
      </c>
      <c r="E114" s="3" t="s">
        <v>813</v>
      </c>
      <c r="F114" s="3" t="s">
        <v>97</v>
      </c>
      <c r="G114" s="3" t="s">
        <v>814</v>
      </c>
    </row>
    <row r="115" spans="1:7" ht="45" customHeight="1" x14ac:dyDescent="0.25">
      <c r="A115" s="3" t="s">
        <v>787</v>
      </c>
      <c r="B115" s="3" t="s">
        <v>2519</v>
      </c>
      <c r="C115" s="3" t="s">
        <v>812</v>
      </c>
      <c r="D115" s="3" t="s">
        <v>813</v>
      </c>
      <c r="E115" s="3" t="s">
        <v>813</v>
      </c>
      <c r="F115" s="3" t="s">
        <v>97</v>
      </c>
      <c r="G115" s="3" t="s">
        <v>814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5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2520</v>
      </c>
      <c r="D2" t="s">
        <v>2521</v>
      </c>
      <c r="E2" t="s">
        <v>2522</v>
      </c>
      <c r="F2" t="s">
        <v>2523</v>
      </c>
      <c r="G2" t="s">
        <v>2524</v>
      </c>
    </row>
    <row r="3" spans="1:7" x14ac:dyDescent="0.25">
      <c r="A3" s="1" t="s">
        <v>805</v>
      </c>
      <c r="B3" s="1"/>
      <c r="C3" s="1" t="s">
        <v>2525</v>
      </c>
      <c r="D3" s="1" t="s">
        <v>2526</v>
      </c>
      <c r="E3" s="1" t="s">
        <v>2527</v>
      </c>
      <c r="F3" s="1" t="s">
        <v>2528</v>
      </c>
      <c r="G3" s="1" t="s">
        <v>2529</v>
      </c>
    </row>
    <row r="4" spans="1:7" ht="45" customHeight="1" x14ac:dyDescent="0.25">
      <c r="A4" s="3" t="s">
        <v>99</v>
      </c>
      <c r="B4" s="3" t="s">
        <v>2530</v>
      </c>
      <c r="C4" s="3" t="s">
        <v>812</v>
      </c>
      <c r="D4" s="3" t="s">
        <v>813</v>
      </c>
      <c r="E4" s="3" t="s">
        <v>813</v>
      </c>
      <c r="F4" s="3" t="s">
        <v>97</v>
      </c>
      <c r="G4" s="3" t="s">
        <v>814</v>
      </c>
    </row>
    <row r="5" spans="1:7" ht="45" customHeight="1" x14ac:dyDescent="0.25">
      <c r="A5" s="3" t="s">
        <v>112</v>
      </c>
      <c r="B5" s="3" t="s">
        <v>2531</v>
      </c>
      <c r="C5" s="3" t="s">
        <v>812</v>
      </c>
      <c r="D5" s="3" t="s">
        <v>813</v>
      </c>
      <c r="E5" s="3" t="s">
        <v>813</v>
      </c>
      <c r="F5" s="3" t="s">
        <v>97</v>
      </c>
      <c r="G5" s="3" t="s">
        <v>814</v>
      </c>
    </row>
    <row r="6" spans="1:7" ht="45" customHeight="1" x14ac:dyDescent="0.25">
      <c r="A6" s="3" t="s">
        <v>122</v>
      </c>
      <c r="B6" s="3" t="s">
        <v>2532</v>
      </c>
      <c r="C6" s="3" t="s">
        <v>812</v>
      </c>
      <c r="D6" s="3" t="s">
        <v>813</v>
      </c>
      <c r="E6" s="3" t="s">
        <v>813</v>
      </c>
      <c r="F6" s="3" t="s">
        <v>97</v>
      </c>
      <c r="G6" s="3" t="s">
        <v>814</v>
      </c>
    </row>
    <row r="7" spans="1:7" ht="45" customHeight="1" x14ac:dyDescent="0.25">
      <c r="A7" s="3" t="s">
        <v>127</v>
      </c>
      <c r="B7" s="3" t="s">
        <v>2533</v>
      </c>
      <c r="C7" s="3" t="s">
        <v>812</v>
      </c>
      <c r="D7" s="3" t="s">
        <v>813</v>
      </c>
      <c r="E7" s="3" t="s">
        <v>813</v>
      </c>
      <c r="F7" s="3" t="s">
        <v>97</v>
      </c>
      <c r="G7" s="3" t="s">
        <v>814</v>
      </c>
    </row>
    <row r="8" spans="1:7" ht="45" customHeight="1" x14ac:dyDescent="0.25">
      <c r="A8" s="3" t="s">
        <v>134</v>
      </c>
      <c r="B8" s="3" t="s">
        <v>2534</v>
      </c>
      <c r="C8" s="3" t="s">
        <v>812</v>
      </c>
      <c r="D8" s="3" t="s">
        <v>813</v>
      </c>
      <c r="E8" s="3" t="s">
        <v>813</v>
      </c>
      <c r="F8" s="3" t="s">
        <v>97</v>
      </c>
      <c r="G8" s="3" t="s">
        <v>814</v>
      </c>
    </row>
    <row r="9" spans="1:7" ht="45" customHeight="1" x14ac:dyDescent="0.25">
      <c r="A9" s="3" t="s">
        <v>143</v>
      </c>
      <c r="B9" s="3" t="s">
        <v>2535</v>
      </c>
      <c r="C9" s="3" t="s">
        <v>812</v>
      </c>
      <c r="D9" s="3" t="s">
        <v>813</v>
      </c>
      <c r="E9" s="3" t="s">
        <v>813</v>
      </c>
      <c r="F9" s="3" t="s">
        <v>97</v>
      </c>
      <c r="G9" s="3" t="s">
        <v>814</v>
      </c>
    </row>
    <row r="10" spans="1:7" ht="45" customHeight="1" x14ac:dyDescent="0.25">
      <c r="A10" s="3" t="s">
        <v>149</v>
      </c>
      <c r="B10" s="3" t="s">
        <v>2536</v>
      </c>
      <c r="C10" s="3" t="s">
        <v>812</v>
      </c>
      <c r="D10" s="3" t="s">
        <v>813</v>
      </c>
      <c r="E10" s="3" t="s">
        <v>813</v>
      </c>
      <c r="F10" s="3" t="s">
        <v>97</v>
      </c>
      <c r="G10" s="3" t="s">
        <v>814</v>
      </c>
    </row>
    <row r="11" spans="1:7" ht="45" customHeight="1" x14ac:dyDescent="0.25">
      <c r="A11" s="3" t="s">
        <v>156</v>
      </c>
      <c r="B11" s="3" t="s">
        <v>2537</v>
      </c>
      <c r="C11" s="3" t="s">
        <v>812</v>
      </c>
      <c r="D11" s="3" t="s">
        <v>813</v>
      </c>
      <c r="E11" s="3" t="s">
        <v>813</v>
      </c>
      <c r="F11" s="3" t="s">
        <v>97</v>
      </c>
      <c r="G11" s="3" t="s">
        <v>814</v>
      </c>
    </row>
    <row r="12" spans="1:7" ht="45" customHeight="1" x14ac:dyDescent="0.25">
      <c r="A12" s="3" t="s">
        <v>163</v>
      </c>
      <c r="B12" s="3" t="s">
        <v>2538</v>
      </c>
      <c r="C12" s="3" t="s">
        <v>812</v>
      </c>
      <c r="D12" s="3" t="s">
        <v>813</v>
      </c>
      <c r="E12" s="3" t="s">
        <v>813</v>
      </c>
      <c r="F12" s="3" t="s">
        <v>97</v>
      </c>
      <c r="G12" s="3" t="s">
        <v>814</v>
      </c>
    </row>
    <row r="13" spans="1:7" ht="45" customHeight="1" x14ac:dyDescent="0.25">
      <c r="A13" s="3" t="s">
        <v>172</v>
      </c>
      <c r="B13" s="3" t="s">
        <v>2539</v>
      </c>
      <c r="C13" s="3" t="s">
        <v>812</v>
      </c>
      <c r="D13" s="3" t="s">
        <v>813</v>
      </c>
      <c r="E13" s="3" t="s">
        <v>813</v>
      </c>
      <c r="F13" s="3" t="s">
        <v>97</v>
      </c>
      <c r="G13" s="3" t="s">
        <v>814</v>
      </c>
    </row>
    <row r="14" spans="1:7" ht="45" customHeight="1" x14ac:dyDescent="0.25">
      <c r="A14" s="3" t="s">
        <v>179</v>
      </c>
      <c r="B14" s="3" t="s">
        <v>2540</v>
      </c>
      <c r="C14" s="3" t="s">
        <v>812</v>
      </c>
      <c r="D14" s="3" t="s">
        <v>813</v>
      </c>
      <c r="E14" s="3" t="s">
        <v>813</v>
      </c>
      <c r="F14" s="3" t="s">
        <v>97</v>
      </c>
      <c r="G14" s="3" t="s">
        <v>814</v>
      </c>
    </row>
    <row r="15" spans="1:7" ht="45" customHeight="1" x14ac:dyDescent="0.25">
      <c r="A15" s="3" t="s">
        <v>187</v>
      </c>
      <c r="B15" s="3" t="s">
        <v>2541</v>
      </c>
      <c r="C15" s="3" t="s">
        <v>812</v>
      </c>
      <c r="D15" s="3" t="s">
        <v>813</v>
      </c>
      <c r="E15" s="3" t="s">
        <v>813</v>
      </c>
      <c r="F15" s="3" t="s">
        <v>97</v>
      </c>
      <c r="G15" s="3" t="s">
        <v>814</v>
      </c>
    </row>
    <row r="16" spans="1:7" ht="45" customHeight="1" x14ac:dyDescent="0.25">
      <c r="A16" s="3" t="s">
        <v>196</v>
      </c>
      <c r="B16" s="3" t="s">
        <v>2542</v>
      </c>
      <c r="C16" s="3" t="s">
        <v>812</v>
      </c>
      <c r="D16" s="3" t="s">
        <v>813</v>
      </c>
      <c r="E16" s="3" t="s">
        <v>813</v>
      </c>
      <c r="F16" s="3" t="s">
        <v>97</v>
      </c>
      <c r="G16" s="3" t="s">
        <v>814</v>
      </c>
    </row>
    <row r="17" spans="1:7" ht="45" customHeight="1" x14ac:dyDescent="0.25">
      <c r="A17" s="3" t="s">
        <v>205</v>
      </c>
      <c r="B17" s="3" t="s">
        <v>2543</v>
      </c>
      <c r="C17" s="3" t="s">
        <v>812</v>
      </c>
      <c r="D17" s="3" t="s">
        <v>813</v>
      </c>
      <c r="E17" s="3" t="s">
        <v>813</v>
      </c>
      <c r="F17" s="3" t="s">
        <v>97</v>
      </c>
      <c r="G17" s="3" t="s">
        <v>814</v>
      </c>
    </row>
    <row r="18" spans="1:7" ht="45" customHeight="1" x14ac:dyDescent="0.25">
      <c r="A18" s="3" t="s">
        <v>211</v>
      </c>
      <c r="B18" s="3" t="s">
        <v>2544</v>
      </c>
      <c r="C18" s="3" t="s">
        <v>812</v>
      </c>
      <c r="D18" s="3" t="s">
        <v>813</v>
      </c>
      <c r="E18" s="3" t="s">
        <v>813</v>
      </c>
      <c r="F18" s="3" t="s">
        <v>97</v>
      </c>
      <c r="G18" s="3" t="s">
        <v>814</v>
      </c>
    </row>
    <row r="19" spans="1:7" ht="45" customHeight="1" x14ac:dyDescent="0.25">
      <c r="A19" s="3" t="s">
        <v>218</v>
      </c>
      <c r="B19" s="3" t="s">
        <v>2545</v>
      </c>
      <c r="C19" s="3" t="s">
        <v>812</v>
      </c>
      <c r="D19" s="3" t="s">
        <v>813</v>
      </c>
      <c r="E19" s="3" t="s">
        <v>813</v>
      </c>
      <c r="F19" s="3" t="s">
        <v>97</v>
      </c>
      <c r="G19" s="3" t="s">
        <v>814</v>
      </c>
    </row>
    <row r="20" spans="1:7" ht="45" customHeight="1" x14ac:dyDescent="0.25">
      <c r="A20" s="3" t="s">
        <v>226</v>
      </c>
      <c r="B20" s="3" t="s">
        <v>2546</v>
      </c>
      <c r="C20" s="3" t="s">
        <v>812</v>
      </c>
      <c r="D20" s="3" t="s">
        <v>813</v>
      </c>
      <c r="E20" s="3" t="s">
        <v>813</v>
      </c>
      <c r="F20" s="3" t="s">
        <v>97</v>
      </c>
      <c r="G20" s="3" t="s">
        <v>814</v>
      </c>
    </row>
    <row r="21" spans="1:7" ht="45" customHeight="1" x14ac:dyDescent="0.25">
      <c r="A21" s="3" t="s">
        <v>233</v>
      </c>
      <c r="B21" s="3" t="s">
        <v>2547</v>
      </c>
      <c r="C21" s="3" t="s">
        <v>812</v>
      </c>
      <c r="D21" s="3" t="s">
        <v>813</v>
      </c>
      <c r="E21" s="3" t="s">
        <v>813</v>
      </c>
      <c r="F21" s="3" t="s">
        <v>97</v>
      </c>
      <c r="G21" s="3" t="s">
        <v>814</v>
      </c>
    </row>
    <row r="22" spans="1:7" ht="45" customHeight="1" x14ac:dyDescent="0.25">
      <c r="A22" s="3" t="s">
        <v>239</v>
      </c>
      <c r="B22" s="3" t="s">
        <v>2548</v>
      </c>
      <c r="C22" s="3" t="s">
        <v>812</v>
      </c>
      <c r="D22" s="3" t="s">
        <v>813</v>
      </c>
      <c r="E22" s="3" t="s">
        <v>813</v>
      </c>
      <c r="F22" s="3" t="s">
        <v>97</v>
      </c>
      <c r="G22" s="3" t="s">
        <v>814</v>
      </c>
    </row>
    <row r="23" spans="1:7" ht="45" customHeight="1" x14ac:dyDescent="0.25">
      <c r="A23" s="3" t="s">
        <v>244</v>
      </c>
      <c r="B23" s="3" t="s">
        <v>2549</v>
      </c>
      <c r="C23" s="3" t="s">
        <v>812</v>
      </c>
      <c r="D23" s="3" t="s">
        <v>813</v>
      </c>
      <c r="E23" s="3" t="s">
        <v>813</v>
      </c>
      <c r="F23" s="3" t="s">
        <v>97</v>
      </c>
      <c r="G23" s="3" t="s">
        <v>814</v>
      </c>
    </row>
    <row r="24" spans="1:7" ht="45" customHeight="1" x14ac:dyDescent="0.25">
      <c r="A24" s="3" t="s">
        <v>250</v>
      </c>
      <c r="B24" s="3" t="s">
        <v>2550</v>
      </c>
      <c r="C24" s="3" t="s">
        <v>812</v>
      </c>
      <c r="D24" s="3" t="s">
        <v>813</v>
      </c>
      <c r="E24" s="3" t="s">
        <v>813</v>
      </c>
      <c r="F24" s="3" t="s">
        <v>97</v>
      </c>
      <c r="G24" s="3" t="s">
        <v>814</v>
      </c>
    </row>
    <row r="25" spans="1:7" ht="45" customHeight="1" x14ac:dyDescent="0.25">
      <c r="A25" s="3" t="s">
        <v>258</v>
      </c>
      <c r="B25" s="3" t="s">
        <v>2551</v>
      </c>
      <c r="C25" s="3" t="s">
        <v>812</v>
      </c>
      <c r="D25" s="3" t="s">
        <v>813</v>
      </c>
      <c r="E25" s="3" t="s">
        <v>813</v>
      </c>
      <c r="F25" s="3" t="s">
        <v>97</v>
      </c>
      <c r="G25" s="3" t="s">
        <v>814</v>
      </c>
    </row>
    <row r="26" spans="1:7" ht="45" customHeight="1" x14ac:dyDescent="0.25">
      <c r="A26" s="3" t="s">
        <v>264</v>
      </c>
      <c r="B26" s="3" t="s">
        <v>2552</v>
      </c>
      <c r="C26" s="3" t="s">
        <v>812</v>
      </c>
      <c r="D26" s="3" t="s">
        <v>813</v>
      </c>
      <c r="E26" s="3" t="s">
        <v>813</v>
      </c>
      <c r="F26" s="3" t="s">
        <v>97</v>
      </c>
      <c r="G26" s="3" t="s">
        <v>814</v>
      </c>
    </row>
    <row r="27" spans="1:7" ht="45" customHeight="1" x14ac:dyDescent="0.25">
      <c r="A27" s="3" t="s">
        <v>271</v>
      </c>
      <c r="B27" s="3" t="s">
        <v>2553</v>
      </c>
      <c r="C27" s="3" t="s">
        <v>812</v>
      </c>
      <c r="D27" s="3" t="s">
        <v>813</v>
      </c>
      <c r="E27" s="3" t="s">
        <v>813</v>
      </c>
      <c r="F27" s="3" t="s">
        <v>97</v>
      </c>
      <c r="G27" s="3" t="s">
        <v>814</v>
      </c>
    </row>
    <row r="28" spans="1:7" ht="45" customHeight="1" x14ac:dyDescent="0.25">
      <c r="A28" s="3" t="s">
        <v>276</v>
      </c>
      <c r="B28" s="3" t="s">
        <v>2554</v>
      </c>
      <c r="C28" s="3" t="s">
        <v>812</v>
      </c>
      <c r="D28" s="3" t="s">
        <v>813</v>
      </c>
      <c r="E28" s="3" t="s">
        <v>813</v>
      </c>
      <c r="F28" s="3" t="s">
        <v>97</v>
      </c>
      <c r="G28" s="3" t="s">
        <v>814</v>
      </c>
    </row>
    <row r="29" spans="1:7" ht="45" customHeight="1" x14ac:dyDescent="0.25">
      <c r="A29" s="3" t="s">
        <v>284</v>
      </c>
      <c r="B29" s="3" t="s">
        <v>2555</v>
      </c>
      <c r="C29" s="3" t="s">
        <v>812</v>
      </c>
      <c r="D29" s="3" t="s">
        <v>813</v>
      </c>
      <c r="E29" s="3" t="s">
        <v>813</v>
      </c>
      <c r="F29" s="3" t="s">
        <v>97</v>
      </c>
      <c r="G29" s="3" t="s">
        <v>814</v>
      </c>
    </row>
    <row r="30" spans="1:7" ht="45" customHeight="1" x14ac:dyDescent="0.25">
      <c r="A30" s="3" t="s">
        <v>289</v>
      </c>
      <c r="B30" s="3" t="s">
        <v>2556</v>
      </c>
      <c r="C30" s="3" t="s">
        <v>812</v>
      </c>
      <c r="D30" s="3" t="s">
        <v>813</v>
      </c>
      <c r="E30" s="3" t="s">
        <v>813</v>
      </c>
      <c r="F30" s="3" t="s">
        <v>97</v>
      </c>
      <c r="G30" s="3" t="s">
        <v>814</v>
      </c>
    </row>
    <row r="31" spans="1:7" ht="45" customHeight="1" x14ac:dyDescent="0.25">
      <c r="A31" s="3" t="s">
        <v>294</v>
      </c>
      <c r="B31" s="3" t="s">
        <v>2557</v>
      </c>
      <c r="C31" s="3" t="s">
        <v>812</v>
      </c>
      <c r="D31" s="3" t="s">
        <v>813</v>
      </c>
      <c r="E31" s="3" t="s">
        <v>813</v>
      </c>
      <c r="F31" s="3" t="s">
        <v>97</v>
      </c>
      <c r="G31" s="3" t="s">
        <v>814</v>
      </c>
    </row>
    <row r="32" spans="1:7" ht="45" customHeight="1" x14ac:dyDescent="0.25">
      <c r="A32" s="3" t="s">
        <v>301</v>
      </c>
      <c r="B32" s="3" t="s">
        <v>2558</v>
      </c>
      <c r="C32" s="3" t="s">
        <v>812</v>
      </c>
      <c r="D32" s="3" t="s">
        <v>813</v>
      </c>
      <c r="E32" s="3" t="s">
        <v>813</v>
      </c>
      <c r="F32" s="3" t="s">
        <v>97</v>
      </c>
      <c r="G32" s="3" t="s">
        <v>814</v>
      </c>
    </row>
    <row r="33" spans="1:7" ht="45" customHeight="1" x14ac:dyDescent="0.25">
      <c r="A33" s="3" t="s">
        <v>310</v>
      </c>
      <c r="B33" s="3" t="s">
        <v>2559</v>
      </c>
      <c r="C33" s="3" t="s">
        <v>812</v>
      </c>
      <c r="D33" s="3" t="s">
        <v>813</v>
      </c>
      <c r="E33" s="3" t="s">
        <v>813</v>
      </c>
      <c r="F33" s="3" t="s">
        <v>97</v>
      </c>
      <c r="G33" s="3" t="s">
        <v>814</v>
      </c>
    </row>
    <row r="34" spans="1:7" ht="45" customHeight="1" x14ac:dyDescent="0.25">
      <c r="A34" s="3" t="s">
        <v>316</v>
      </c>
      <c r="B34" s="3" t="s">
        <v>2560</v>
      </c>
      <c r="C34" s="3" t="s">
        <v>812</v>
      </c>
      <c r="D34" s="3" t="s">
        <v>813</v>
      </c>
      <c r="E34" s="3" t="s">
        <v>813</v>
      </c>
      <c r="F34" s="3" t="s">
        <v>97</v>
      </c>
      <c r="G34" s="3" t="s">
        <v>814</v>
      </c>
    </row>
    <row r="35" spans="1:7" ht="45" customHeight="1" x14ac:dyDescent="0.25">
      <c r="A35" s="3" t="s">
        <v>323</v>
      </c>
      <c r="B35" s="3" t="s">
        <v>2561</v>
      </c>
      <c r="C35" s="3" t="s">
        <v>812</v>
      </c>
      <c r="D35" s="3" t="s">
        <v>813</v>
      </c>
      <c r="E35" s="3" t="s">
        <v>813</v>
      </c>
      <c r="F35" s="3" t="s">
        <v>97</v>
      </c>
      <c r="G35" s="3" t="s">
        <v>814</v>
      </c>
    </row>
    <row r="36" spans="1:7" ht="45" customHeight="1" x14ac:dyDescent="0.25">
      <c r="A36" s="3" t="s">
        <v>329</v>
      </c>
      <c r="B36" s="3" t="s">
        <v>2562</v>
      </c>
      <c r="C36" s="3" t="s">
        <v>812</v>
      </c>
      <c r="D36" s="3" t="s">
        <v>813</v>
      </c>
      <c r="E36" s="3" t="s">
        <v>813</v>
      </c>
      <c r="F36" s="3" t="s">
        <v>97</v>
      </c>
      <c r="G36" s="3" t="s">
        <v>814</v>
      </c>
    </row>
    <row r="37" spans="1:7" ht="45" customHeight="1" x14ac:dyDescent="0.25">
      <c r="A37" s="3" t="s">
        <v>338</v>
      </c>
      <c r="B37" s="3" t="s">
        <v>2563</v>
      </c>
      <c r="C37" s="3" t="s">
        <v>812</v>
      </c>
      <c r="D37" s="3" t="s">
        <v>813</v>
      </c>
      <c r="E37" s="3" t="s">
        <v>813</v>
      </c>
      <c r="F37" s="3" t="s">
        <v>97</v>
      </c>
      <c r="G37" s="3" t="s">
        <v>814</v>
      </c>
    </row>
    <row r="38" spans="1:7" ht="45" customHeight="1" x14ac:dyDescent="0.25">
      <c r="A38" s="3" t="s">
        <v>343</v>
      </c>
      <c r="B38" s="3" t="s">
        <v>2564</v>
      </c>
      <c r="C38" s="3" t="s">
        <v>812</v>
      </c>
      <c r="D38" s="3" t="s">
        <v>813</v>
      </c>
      <c r="E38" s="3" t="s">
        <v>813</v>
      </c>
      <c r="F38" s="3" t="s">
        <v>97</v>
      </c>
      <c r="G38" s="3" t="s">
        <v>814</v>
      </c>
    </row>
    <row r="39" spans="1:7" ht="45" customHeight="1" x14ac:dyDescent="0.25">
      <c r="A39" s="3" t="s">
        <v>351</v>
      </c>
      <c r="B39" s="3" t="s">
        <v>2565</v>
      </c>
      <c r="C39" s="3" t="s">
        <v>812</v>
      </c>
      <c r="D39" s="3" t="s">
        <v>813</v>
      </c>
      <c r="E39" s="3" t="s">
        <v>813</v>
      </c>
      <c r="F39" s="3" t="s">
        <v>97</v>
      </c>
      <c r="G39" s="3" t="s">
        <v>814</v>
      </c>
    </row>
    <row r="40" spans="1:7" ht="45" customHeight="1" x14ac:dyDescent="0.25">
      <c r="A40" s="3" t="s">
        <v>357</v>
      </c>
      <c r="B40" s="3" t="s">
        <v>2566</v>
      </c>
      <c r="C40" s="3" t="s">
        <v>812</v>
      </c>
      <c r="D40" s="3" t="s">
        <v>813</v>
      </c>
      <c r="E40" s="3" t="s">
        <v>813</v>
      </c>
      <c r="F40" s="3" t="s">
        <v>97</v>
      </c>
      <c r="G40" s="3" t="s">
        <v>814</v>
      </c>
    </row>
    <row r="41" spans="1:7" ht="45" customHeight="1" x14ac:dyDescent="0.25">
      <c r="A41" s="3" t="s">
        <v>363</v>
      </c>
      <c r="B41" s="3" t="s">
        <v>2567</v>
      </c>
      <c r="C41" s="3" t="s">
        <v>812</v>
      </c>
      <c r="D41" s="3" t="s">
        <v>813</v>
      </c>
      <c r="E41" s="3" t="s">
        <v>813</v>
      </c>
      <c r="F41" s="3" t="s">
        <v>97</v>
      </c>
      <c r="G41" s="3" t="s">
        <v>814</v>
      </c>
    </row>
    <row r="42" spans="1:7" ht="45" customHeight="1" x14ac:dyDescent="0.25">
      <c r="A42" s="3" t="s">
        <v>369</v>
      </c>
      <c r="B42" s="3" t="s">
        <v>2568</v>
      </c>
      <c r="C42" s="3" t="s">
        <v>812</v>
      </c>
      <c r="D42" s="3" t="s">
        <v>813</v>
      </c>
      <c r="E42" s="3" t="s">
        <v>813</v>
      </c>
      <c r="F42" s="3" t="s">
        <v>97</v>
      </c>
      <c r="G42" s="3" t="s">
        <v>814</v>
      </c>
    </row>
    <row r="43" spans="1:7" ht="45" customHeight="1" x14ac:dyDescent="0.25">
      <c r="A43" s="3" t="s">
        <v>374</v>
      </c>
      <c r="B43" s="3" t="s">
        <v>2569</v>
      </c>
      <c r="C43" s="3" t="s">
        <v>812</v>
      </c>
      <c r="D43" s="3" t="s">
        <v>813</v>
      </c>
      <c r="E43" s="3" t="s">
        <v>813</v>
      </c>
      <c r="F43" s="3" t="s">
        <v>97</v>
      </c>
      <c r="G43" s="3" t="s">
        <v>814</v>
      </c>
    </row>
    <row r="44" spans="1:7" ht="45" customHeight="1" x14ac:dyDescent="0.25">
      <c r="A44" s="3" t="s">
        <v>382</v>
      </c>
      <c r="B44" s="3" t="s">
        <v>2570</v>
      </c>
      <c r="C44" s="3" t="s">
        <v>812</v>
      </c>
      <c r="D44" s="3" t="s">
        <v>813</v>
      </c>
      <c r="E44" s="3" t="s">
        <v>813</v>
      </c>
      <c r="F44" s="3" t="s">
        <v>97</v>
      </c>
      <c r="G44" s="3" t="s">
        <v>814</v>
      </c>
    </row>
    <row r="45" spans="1:7" ht="45" customHeight="1" x14ac:dyDescent="0.25">
      <c r="A45" s="3" t="s">
        <v>391</v>
      </c>
      <c r="B45" s="3" t="s">
        <v>2571</v>
      </c>
      <c r="C45" s="3" t="s">
        <v>812</v>
      </c>
      <c r="D45" s="3" t="s">
        <v>813</v>
      </c>
      <c r="E45" s="3" t="s">
        <v>813</v>
      </c>
      <c r="F45" s="3" t="s">
        <v>97</v>
      </c>
      <c r="G45" s="3" t="s">
        <v>814</v>
      </c>
    </row>
    <row r="46" spans="1:7" ht="45" customHeight="1" x14ac:dyDescent="0.25">
      <c r="A46" s="3" t="s">
        <v>399</v>
      </c>
      <c r="B46" s="3" t="s">
        <v>2572</v>
      </c>
      <c r="C46" s="3" t="s">
        <v>812</v>
      </c>
      <c r="D46" s="3" t="s">
        <v>813</v>
      </c>
      <c r="E46" s="3" t="s">
        <v>813</v>
      </c>
      <c r="F46" s="3" t="s">
        <v>97</v>
      </c>
      <c r="G46" s="3" t="s">
        <v>814</v>
      </c>
    </row>
    <row r="47" spans="1:7" ht="45" customHeight="1" x14ac:dyDescent="0.25">
      <c r="A47" s="3" t="s">
        <v>404</v>
      </c>
      <c r="B47" s="3" t="s">
        <v>2573</v>
      </c>
      <c r="C47" s="3" t="s">
        <v>812</v>
      </c>
      <c r="D47" s="3" t="s">
        <v>813</v>
      </c>
      <c r="E47" s="3" t="s">
        <v>813</v>
      </c>
      <c r="F47" s="3" t="s">
        <v>97</v>
      </c>
      <c r="G47" s="3" t="s">
        <v>814</v>
      </c>
    </row>
    <row r="48" spans="1:7" ht="45" customHeight="1" x14ac:dyDescent="0.25">
      <c r="A48" s="3" t="s">
        <v>410</v>
      </c>
      <c r="B48" s="3" t="s">
        <v>2574</v>
      </c>
      <c r="C48" s="3" t="s">
        <v>812</v>
      </c>
      <c r="D48" s="3" t="s">
        <v>813</v>
      </c>
      <c r="E48" s="3" t="s">
        <v>813</v>
      </c>
      <c r="F48" s="3" t="s">
        <v>97</v>
      </c>
      <c r="G48" s="3" t="s">
        <v>814</v>
      </c>
    </row>
    <row r="49" spans="1:7" ht="45" customHeight="1" x14ac:dyDescent="0.25">
      <c r="A49" s="3" t="s">
        <v>415</v>
      </c>
      <c r="B49" s="3" t="s">
        <v>2575</v>
      </c>
      <c r="C49" s="3" t="s">
        <v>812</v>
      </c>
      <c r="D49" s="3" t="s">
        <v>813</v>
      </c>
      <c r="E49" s="3" t="s">
        <v>813</v>
      </c>
      <c r="F49" s="3" t="s">
        <v>97</v>
      </c>
      <c r="G49" s="3" t="s">
        <v>814</v>
      </c>
    </row>
    <row r="50" spans="1:7" ht="45" customHeight="1" x14ac:dyDescent="0.25">
      <c r="A50" s="3" t="s">
        <v>421</v>
      </c>
      <c r="B50" s="3" t="s">
        <v>2576</v>
      </c>
      <c r="C50" s="3" t="s">
        <v>812</v>
      </c>
      <c r="D50" s="3" t="s">
        <v>813</v>
      </c>
      <c r="E50" s="3" t="s">
        <v>813</v>
      </c>
      <c r="F50" s="3" t="s">
        <v>97</v>
      </c>
      <c r="G50" s="3" t="s">
        <v>814</v>
      </c>
    </row>
    <row r="51" spans="1:7" ht="45" customHeight="1" x14ac:dyDescent="0.25">
      <c r="A51" s="3" t="s">
        <v>426</v>
      </c>
      <c r="B51" s="3" t="s">
        <v>2577</v>
      </c>
      <c r="C51" s="3" t="s">
        <v>812</v>
      </c>
      <c r="D51" s="3" t="s">
        <v>813</v>
      </c>
      <c r="E51" s="3" t="s">
        <v>813</v>
      </c>
      <c r="F51" s="3" t="s">
        <v>97</v>
      </c>
      <c r="G51" s="3" t="s">
        <v>814</v>
      </c>
    </row>
    <row r="52" spans="1:7" ht="45" customHeight="1" x14ac:dyDescent="0.25">
      <c r="A52" s="3" t="s">
        <v>436</v>
      </c>
      <c r="B52" s="3" t="s">
        <v>2578</v>
      </c>
      <c r="C52" s="3" t="s">
        <v>812</v>
      </c>
      <c r="D52" s="3" t="s">
        <v>813</v>
      </c>
      <c r="E52" s="3" t="s">
        <v>813</v>
      </c>
      <c r="F52" s="3" t="s">
        <v>97</v>
      </c>
      <c r="G52" s="3" t="s">
        <v>814</v>
      </c>
    </row>
    <row r="53" spans="1:7" ht="45" customHeight="1" x14ac:dyDescent="0.25">
      <c r="A53" s="3" t="s">
        <v>444</v>
      </c>
      <c r="B53" s="3" t="s">
        <v>2579</v>
      </c>
      <c r="C53" s="3" t="s">
        <v>812</v>
      </c>
      <c r="D53" s="3" t="s">
        <v>813</v>
      </c>
      <c r="E53" s="3" t="s">
        <v>813</v>
      </c>
      <c r="F53" s="3" t="s">
        <v>97</v>
      </c>
      <c r="G53" s="3" t="s">
        <v>814</v>
      </c>
    </row>
    <row r="54" spans="1:7" ht="45" customHeight="1" x14ac:dyDescent="0.25">
      <c r="A54" s="3" t="s">
        <v>449</v>
      </c>
      <c r="B54" s="3" t="s">
        <v>2580</v>
      </c>
      <c r="C54" s="3" t="s">
        <v>812</v>
      </c>
      <c r="D54" s="3" t="s">
        <v>813</v>
      </c>
      <c r="E54" s="3" t="s">
        <v>813</v>
      </c>
      <c r="F54" s="3" t="s">
        <v>97</v>
      </c>
      <c r="G54" s="3" t="s">
        <v>814</v>
      </c>
    </row>
    <row r="55" spans="1:7" ht="45" customHeight="1" x14ac:dyDescent="0.25">
      <c r="A55" s="3" t="s">
        <v>454</v>
      </c>
      <c r="B55" s="3" t="s">
        <v>2581</v>
      </c>
      <c r="C55" s="3" t="s">
        <v>812</v>
      </c>
      <c r="D55" s="3" t="s">
        <v>813</v>
      </c>
      <c r="E55" s="3" t="s">
        <v>813</v>
      </c>
      <c r="F55" s="3" t="s">
        <v>97</v>
      </c>
      <c r="G55" s="3" t="s">
        <v>814</v>
      </c>
    </row>
    <row r="56" spans="1:7" ht="45" customHeight="1" x14ac:dyDescent="0.25">
      <c r="A56" s="3" t="s">
        <v>459</v>
      </c>
      <c r="B56" s="3" t="s">
        <v>2582</v>
      </c>
      <c r="C56" s="3" t="s">
        <v>812</v>
      </c>
      <c r="D56" s="3" t="s">
        <v>813</v>
      </c>
      <c r="E56" s="3" t="s">
        <v>813</v>
      </c>
      <c r="F56" s="3" t="s">
        <v>97</v>
      </c>
      <c r="G56" s="3" t="s">
        <v>814</v>
      </c>
    </row>
    <row r="57" spans="1:7" ht="45" customHeight="1" x14ac:dyDescent="0.25">
      <c r="A57" s="3" t="s">
        <v>465</v>
      </c>
      <c r="B57" s="3" t="s">
        <v>2583</v>
      </c>
      <c r="C57" s="3" t="s">
        <v>812</v>
      </c>
      <c r="D57" s="3" t="s">
        <v>813</v>
      </c>
      <c r="E57" s="3" t="s">
        <v>813</v>
      </c>
      <c r="F57" s="3" t="s">
        <v>97</v>
      </c>
      <c r="G57" s="3" t="s">
        <v>814</v>
      </c>
    </row>
    <row r="58" spans="1:7" ht="45" customHeight="1" x14ac:dyDescent="0.25">
      <c r="A58" s="3" t="s">
        <v>472</v>
      </c>
      <c r="B58" s="3" t="s">
        <v>2584</v>
      </c>
      <c r="C58" s="3" t="s">
        <v>812</v>
      </c>
      <c r="D58" s="3" t="s">
        <v>813</v>
      </c>
      <c r="E58" s="3" t="s">
        <v>813</v>
      </c>
      <c r="F58" s="3" t="s">
        <v>97</v>
      </c>
      <c r="G58" s="3" t="s">
        <v>814</v>
      </c>
    </row>
    <row r="59" spans="1:7" ht="45" customHeight="1" x14ac:dyDescent="0.25">
      <c r="A59" s="3" t="s">
        <v>477</v>
      </c>
      <c r="B59" s="3" t="s">
        <v>2585</v>
      </c>
      <c r="C59" s="3" t="s">
        <v>812</v>
      </c>
      <c r="D59" s="3" t="s">
        <v>813</v>
      </c>
      <c r="E59" s="3" t="s">
        <v>813</v>
      </c>
      <c r="F59" s="3" t="s">
        <v>97</v>
      </c>
      <c r="G59" s="3" t="s">
        <v>814</v>
      </c>
    </row>
    <row r="60" spans="1:7" ht="45" customHeight="1" x14ac:dyDescent="0.25">
      <c r="A60" s="3" t="s">
        <v>483</v>
      </c>
      <c r="B60" s="3" t="s">
        <v>2586</v>
      </c>
      <c r="C60" s="3" t="s">
        <v>812</v>
      </c>
      <c r="D60" s="3" t="s">
        <v>813</v>
      </c>
      <c r="E60" s="3" t="s">
        <v>813</v>
      </c>
      <c r="F60" s="3" t="s">
        <v>97</v>
      </c>
      <c r="G60" s="3" t="s">
        <v>814</v>
      </c>
    </row>
    <row r="61" spans="1:7" ht="45" customHeight="1" x14ac:dyDescent="0.25">
      <c r="A61" s="3" t="s">
        <v>489</v>
      </c>
      <c r="B61" s="3" t="s">
        <v>2587</v>
      </c>
      <c r="C61" s="3" t="s">
        <v>812</v>
      </c>
      <c r="D61" s="3" t="s">
        <v>813</v>
      </c>
      <c r="E61" s="3" t="s">
        <v>813</v>
      </c>
      <c r="F61" s="3" t="s">
        <v>97</v>
      </c>
      <c r="G61" s="3" t="s">
        <v>814</v>
      </c>
    </row>
    <row r="62" spans="1:7" ht="45" customHeight="1" x14ac:dyDescent="0.25">
      <c r="A62" s="3" t="s">
        <v>499</v>
      </c>
      <c r="B62" s="3" t="s">
        <v>2588</v>
      </c>
      <c r="C62" s="3" t="s">
        <v>812</v>
      </c>
      <c r="D62" s="3" t="s">
        <v>813</v>
      </c>
      <c r="E62" s="3" t="s">
        <v>813</v>
      </c>
      <c r="F62" s="3" t="s">
        <v>97</v>
      </c>
      <c r="G62" s="3" t="s">
        <v>814</v>
      </c>
    </row>
    <row r="63" spans="1:7" ht="45" customHeight="1" x14ac:dyDescent="0.25">
      <c r="A63" s="3" t="s">
        <v>504</v>
      </c>
      <c r="B63" s="3" t="s">
        <v>2589</v>
      </c>
      <c r="C63" s="3" t="s">
        <v>812</v>
      </c>
      <c r="D63" s="3" t="s">
        <v>813</v>
      </c>
      <c r="E63" s="3" t="s">
        <v>813</v>
      </c>
      <c r="F63" s="3" t="s">
        <v>97</v>
      </c>
      <c r="G63" s="3" t="s">
        <v>814</v>
      </c>
    </row>
    <row r="64" spans="1:7" ht="45" customHeight="1" x14ac:dyDescent="0.25">
      <c r="A64" s="3" t="s">
        <v>510</v>
      </c>
      <c r="B64" s="3" t="s">
        <v>2590</v>
      </c>
      <c r="C64" s="3" t="s">
        <v>812</v>
      </c>
      <c r="D64" s="3" t="s">
        <v>813</v>
      </c>
      <c r="E64" s="3" t="s">
        <v>813</v>
      </c>
      <c r="F64" s="3" t="s">
        <v>97</v>
      </c>
      <c r="G64" s="3" t="s">
        <v>814</v>
      </c>
    </row>
    <row r="65" spans="1:7" ht="45" customHeight="1" x14ac:dyDescent="0.25">
      <c r="A65" s="3" t="s">
        <v>516</v>
      </c>
      <c r="B65" s="3" t="s">
        <v>2591</v>
      </c>
      <c r="C65" s="3" t="s">
        <v>812</v>
      </c>
      <c r="D65" s="3" t="s">
        <v>813</v>
      </c>
      <c r="E65" s="3" t="s">
        <v>813</v>
      </c>
      <c r="F65" s="3" t="s">
        <v>97</v>
      </c>
      <c r="G65" s="3" t="s">
        <v>814</v>
      </c>
    </row>
    <row r="66" spans="1:7" ht="45" customHeight="1" x14ac:dyDescent="0.25">
      <c r="A66" s="3" t="s">
        <v>521</v>
      </c>
      <c r="B66" s="3" t="s">
        <v>2592</v>
      </c>
      <c r="C66" s="3" t="s">
        <v>812</v>
      </c>
      <c r="D66" s="3" t="s">
        <v>813</v>
      </c>
      <c r="E66" s="3" t="s">
        <v>813</v>
      </c>
      <c r="F66" s="3" t="s">
        <v>97</v>
      </c>
      <c r="G66" s="3" t="s">
        <v>814</v>
      </c>
    </row>
    <row r="67" spans="1:7" ht="45" customHeight="1" x14ac:dyDescent="0.25">
      <c r="A67" s="3" t="s">
        <v>526</v>
      </c>
      <c r="B67" s="3" t="s">
        <v>2593</v>
      </c>
      <c r="C67" s="3" t="s">
        <v>812</v>
      </c>
      <c r="D67" s="3" t="s">
        <v>813</v>
      </c>
      <c r="E67" s="3" t="s">
        <v>813</v>
      </c>
      <c r="F67" s="3" t="s">
        <v>97</v>
      </c>
      <c r="G67" s="3" t="s">
        <v>814</v>
      </c>
    </row>
    <row r="68" spans="1:7" ht="45" customHeight="1" x14ac:dyDescent="0.25">
      <c r="A68" s="3" t="s">
        <v>531</v>
      </c>
      <c r="B68" s="3" t="s">
        <v>2594</v>
      </c>
      <c r="C68" s="3" t="s">
        <v>812</v>
      </c>
      <c r="D68" s="3" t="s">
        <v>813</v>
      </c>
      <c r="E68" s="3" t="s">
        <v>813</v>
      </c>
      <c r="F68" s="3" t="s">
        <v>97</v>
      </c>
      <c r="G68" s="3" t="s">
        <v>814</v>
      </c>
    </row>
    <row r="69" spans="1:7" ht="45" customHeight="1" x14ac:dyDescent="0.25">
      <c r="A69" s="3" t="s">
        <v>536</v>
      </c>
      <c r="B69" s="3" t="s">
        <v>2595</v>
      </c>
      <c r="C69" s="3" t="s">
        <v>812</v>
      </c>
      <c r="D69" s="3" t="s">
        <v>813</v>
      </c>
      <c r="E69" s="3" t="s">
        <v>813</v>
      </c>
      <c r="F69" s="3" t="s">
        <v>97</v>
      </c>
      <c r="G69" s="3" t="s">
        <v>814</v>
      </c>
    </row>
    <row r="70" spans="1:7" ht="45" customHeight="1" x14ac:dyDescent="0.25">
      <c r="A70" s="3" t="s">
        <v>541</v>
      </c>
      <c r="B70" s="3" t="s">
        <v>2596</v>
      </c>
      <c r="C70" s="3" t="s">
        <v>812</v>
      </c>
      <c r="D70" s="3" t="s">
        <v>813</v>
      </c>
      <c r="E70" s="3" t="s">
        <v>813</v>
      </c>
      <c r="F70" s="3" t="s">
        <v>97</v>
      </c>
      <c r="G70" s="3" t="s">
        <v>814</v>
      </c>
    </row>
    <row r="71" spans="1:7" ht="45" customHeight="1" x14ac:dyDescent="0.25">
      <c r="A71" s="3" t="s">
        <v>547</v>
      </c>
      <c r="B71" s="3" t="s">
        <v>2597</v>
      </c>
      <c r="C71" s="3" t="s">
        <v>812</v>
      </c>
      <c r="D71" s="3" t="s">
        <v>813</v>
      </c>
      <c r="E71" s="3" t="s">
        <v>813</v>
      </c>
      <c r="F71" s="3" t="s">
        <v>97</v>
      </c>
      <c r="G71" s="3" t="s">
        <v>814</v>
      </c>
    </row>
    <row r="72" spans="1:7" ht="45" customHeight="1" x14ac:dyDescent="0.25">
      <c r="A72" s="3" t="s">
        <v>554</v>
      </c>
      <c r="B72" s="3" t="s">
        <v>2598</v>
      </c>
      <c r="C72" s="3" t="s">
        <v>812</v>
      </c>
      <c r="D72" s="3" t="s">
        <v>813</v>
      </c>
      <c r="E72" s="3" t="s">
        <v>813</v>
      </c>
      <c r="F72" s="3" t="s">
        <v>97</v>
      </c>
      <c r="G72" s="3" t="s">
        <v>814</v>
      </c>
    </row>
    <row r="73" spans="1:7" ht="45" customHeight="1" x14ac:dyDescent="0.25">
      <c r="A73" s="3" t="s">
        <v>559</v>
      </c>
      <c r="B73" s="3" t="s">
        <v>2599</v>
      </c>
      <c r="C73" s="3" t="s">
        <v>812</v>
      </c>
      <c r="D73" s="3" t="s">
        <v>813</v>
      </c>
      <c r="E73" s="3" t="s">
        <v>813</v>
      </c>
      <c r="F73" s="3" t="s">
        <v>97</v>
      </c>
      <c r="G73" s="3" t="s">
        <v>814</v>
      </c>
    </row>
    <row r="74" spans="1:7" ht="45" customHeight="1" x14ac:dyDescent="0.25">
      <c r="A74" s="3" t="s">
        <v>565</v>
      </c>
      <c r="B74" s="3" t="s">
        <v>2600</v>
      </c>
      <c r="C74" s="3" t="s">
        <v>812</v>
      </c>
      <c r="D74" s="3" t="s">
        <v>813</v>
      </c>
      <c r="E74" s="3" t="s">
        <v>813</v>
      </c>
      <c r="F74" s="3" t="s">
        <v>97</v>
      </c>
      <c r="G74" s="3" t="s">
        <v>814</v>
      </c>
    </row>
    <row r="75" spans="1:7" ht="45" customHeight="1" x14ac:dyDescent="0.25">
      <c r="A75" s="3" t="s">
        <v>571</v>
      </c>
      <c r="B75" s="3" t="s">
        <v>2601</v>
      </c>
      <c r="C75" s="3" t="s">
        <v>812</v>
      </c>
      <c r="D75" s="3" t="s">
        <v>813</v>
      </c>
      <c r="E75" s="3" t="s">
        <v>813</v>
      </c>
      <c r="F75" s="3" t="s">
        <v>97</v>
      </c>
      <c r="G75" s="3" t="s">
        <v>814</v>
      </c>
    </row>
    <row r="76" spans="1:7" ht="45" customHeight="1" x14ac:dyDescent="0.25">
      <c r="A76" s="3" t="s">
        <v>577</v>
      </c>
      <c r="B76" s="3" t="s">
        <v>2602</v>
      </c>
      <c r="C76" s="3" t="s">
        <v>812</v>
      </c>
      <c r="D76" s="3" t="s">
        <v>813</v>
      </c>
      <c r="E76" s="3" t="s">
        <v>813</v>
      </c>
      <c r="F76" s="3" t="s">
        <v>97</v>
      </c>
      <c r="G76" s="3" t="s">
        <v>814</v>
      </c>
    </row>
    <row r="77" spans="1:7" ht="45" customHeight="1" x14ac:dyDescent="0.25">
      <c r="A77" s="3" t="s">
        <v>583</v>
      </c>
      <c r="B77" s="3" t="s">
        <v>2603</v>
      </c>
      <c r="C77" s="3" t="s">
        <v>812</v>
      </c>
      <c r="D77" s="3" t="s">
        <v>813</v>
      </c>
      <c r="E77" s="3" t="s">
        <v>813</v>
      </c>
      <c r="F77" s="3" t="s">
        <v>97</v>
      </c>
      <c r="G77" s="3" t="s">
        <v>814</v>
      </c>
    </row>
    <row r="78" spans="1:7" ht="45" customHeight="1" x14ac:dyDescent="0.25">
      <c r="A78" s="3" t="s">
        <v>588</v>
      </c>
      <c r="B78" s="3" t="s">
        <v>2604</v>
      </c>
      <c r="C78" s="3" t="s">
        <v>812</v>
      </c>
      <c r="D78" s="3" t="s">
        <v>813</v>
      </c>
      <c r="E78" s="3" t="s">
        <v>813</v>
      </c>
      <c r="F78" s="3" t="s">
        <v>97</v>
      </c>
      <c r="G78" s="3" t="s">
        <v>814</v>
      </c>
    </row>
    <row r="79" spans="1:7" ht="45" customHeight="1" x14ac:dyDescent="0.25">
      <c r="A79" s="3" t="s">
        <v>594</v>
      </c>
      <c r="B79" s="3" t="s">
        <v>2605</v>
      </c>
      <c r="C79" s="3" t="s">
        <v>812</v>
      </c>
      <c r="D79" s="3" t="s">
        <v>813</v>
      </c>
      <c r="E79" s="3" t="s">
        <v>813</v>
      </c>
      <c r="F79" s="3" t="s">
        <v>97</v>
      </c>
      <c r="G79" s="3" t="s">
        <v>814</v>
      </c>
    </row>
    <row r="80" spans="1:7" ht="45" customHeight="1" x14ac:dyDescent="0.25">
      <c r="A80" s="3" t="s">
        <v>599</v>
      </c>
      <c r="B80" s="3" t="s">
        <v>2606</v>
      </c>
      <c r="C80" s="3" t="s">
        <v>812</v>
      </c>
      <c r="D80" s="3" t="s">
        <v>813</v>
      </c>
      <c r="E80" s="3" t="s">
        <v>813</v>
      </c>
      <c r="F80" s="3" t="s">
        <v>97</v>
      </c>
      <c r="G80" s="3" t="s">
        <v>814</v>
      </c>
    </row>
    <row r="81" spans="1:7" ht="45" customHeight="1" x14ac:dyDescent="0.25">
      <c r="A81" s="3" t="s">
        <v>605</v>
      </c>
      <c r="B81" s="3" t="s">
        <v>2607</v>
      </c>
      <c r="C81" s="3" t="s">
        <v>812</v>
      </c>
      <c r="D81" s="3" t="s">
        <v>813</v>
      </c>
      <c r="E81" s="3" t="s">
        <v>813</v>
      </c>
      <c r="F81" s="3" t="s">
        <v>97</v>
      </c>
      <c r="G81" s="3" t="s">
        <v>814</v>
      </c>
    </row>
    <row r="82" spans="1:7" ht="45" customHeight="1" x14ac:dyDescent="0.25">
      <c r="A82" s="3" t="s">
        <v>610</v>
      </c>
      <c r="B82" s="3" t="s">
        <v>2608</v>
      </c>
      <c r="C82" s="3" t="s">
        <v>812</v>
      </c>
      <c r="D82" s="3" t="s">
        <v>813</v>
      </c>
      <c r="E82" s="3" t="s">
        <v>813</v>
      </c>
      <c r="F82" s="3" t="s">
        <v>97</v>
      </c>
      <c r="G82" s="3" t="s">
        <v>814</v>
      </c>
    </row>
    <row r="83" spans="1:7" ht="45" customHeight="1" x14ac:dyDescent="0.25">
      <c r="A83" s="3" t="s">
        <v>616</v>
      </c>
      <c r="B83" s="3" t="s">
        <v>2609</v>
      </c>
      <c r="C83" s="3" t="s">
        <v>812</v>
      </c>
      <c r="D83" s="3" t="s">
        <v>813</v>
      </c>
      <c r="E83" s="3" t="s">
        <v>813</v>
      </c>
      <c r="F83" s="3" t="s">
        <v>97</v>
      </c>
      <c r="G83" s="3" t="s">
        <v>814</v>
      </c>
    </row>
    <row r="84" spans="1:7" ht="45" customHeight="1" x14ac:dyDescent="0.25">
      <c r="A84" s="3" t="s">
        <v>621</v>
      </c>
      <c r="B84" s="3" t="s">
        <v>2610</v>
      </c>
      <c r="C84" s="3" t="s">
        <v>812</v>
      </c>
      <c r="D84" s="3" t="s">
        <v>813</v>
      </c>
      <c r="E84" s="3" t="s">
        <v>813</v>
      </c>
      <c r="F84" s="3" t="s">
        <v>97</v>
      </c>
      <c r="G84" s="3" t="s">
        <v>814</v>
      </c>
    </row>
    <row r="85" spans="1:7" ht="45" customHeight="1" x14ac:dyDescent="0.25">
      <c r="A85" s="3" t="s">
        <v>626</v>
      </c>
      <c r="B85" s="3" t="s">
        <v>2611</v>
      </c>
      <c r="C85" s="3" t="s">
        <v>812</v>
      </c>
      <c r="D85" s="3" t="s">
        <v>813</v>
      </c>
      <c r="E85" s="3" t="s">
        <v>813</v>
      </c>
      <c r="F85" s="3" t="s">
        <v>97</v>
      </c>
      <c r="G85" s="3" t="s">
        <v>814</v>
      </c>
    </row>
    <row r="86" spans="1:7" ht="45" customHeight="1" x14ac:dyDescent="0.25">
      <c r="A86" s="3" t="s">
        <v>633</v>
      </c>
      <c r="B86" s="3" t="s">
        <v>2612</v>
      </c>
      <c r="C86" s="3" t="s">
        <v>812</v>
      </c>
      <c r="D86" s="3" t="s">
        <v>813</v>
      </c>
      <c r="E86" s="3" t="s">
        <v>813</v>
      </c>
      <c r="F86" s="3" t="s">
        <v>97</v>
      </c>
      <c r="G86" s="3" t="s">
        <v>814</v>
      </c>
    </row>
    <row r="87" spans="1:7" ht="45" customHeight="1" x14ac:dyDescent="0.25">
      <c r="A87" s="3" t="s">
        <v>639</v>
      </c>
      <c r="B87" s="3" t="s">
        <v>2613</v>
      </c>
      <c r="C87" s="3" t="s">
        <v>812</v>
      </c>
      <c r="D87" s="3" t="s">
        <v>813</v>
      </c>
      <c r="E87" s="3" t="s">
        <v>813</v>
      </c>
      <c r="F87" s="3" t="s">
        <v>97</v>
      </c>
      <c r="G87" s="3" t="s">
        <v>814</v>
      </c>
    </row>
    <row r="88" spans="1:7" ht="45" customHeight="1" x14ac:dyDescent="0.25">
      <c r="A88" s="3" t="s">
        <v>644</v>
      </c>
      <c r="B88" s="3" t="s">
        <v>2614</v>
      </c>
      <c r="C88" s="3" t="s">
        <v>812</v>
      </c>
      <c r="D88" s="3" t="s">
        <v>813</v>
      </c>
      <c r="E88" s="3" t="s">
        <v>813</v>
      </c>
      <c r="F88" s="3" t="s">
        <v>97</v>
      </c>
      <c r="G88" s="3" t="s">
        <v>814</v>
      </c>
    </row>
    <row r="89" spans="1:7" ht="45" customHeight="1" x14ac:dyDescent="0.25">
      <c r="A89" s="3" t="s">
        <v>650</v>
      </c>
      <c r="B89" s="3" t="s">
        <v>2615</v>
      </c>
      <c r="C89" s="3" t="s">
        <v>812</v>
      </c>
      <c r="D89" s="3" t="s">
        <v>813</v>
      </c>
      <c r="E89" s="3" t="s">
        <v>813</v>
      </c>
      <c r="F89" s="3" t="s">
        <v>97</v>
      </c>
      <c r="G89" s="3" t="s">
        <v>814</v>
      </c>
    </row>
    <row r="90" spans="1:7" ht="45" customHeight="1" x14ac:dyDescent="0.25">
      <c r="A90" s="3" t="s">
        <v>655</v>
      </c>
      <c r="B90" s="3" t="s">
        <v>2616</v>
      </c>
      <c r="C90" s="3" t="s">
        <v>812</v>
      </c>
      <c r="D90" s="3" t="s">
        <v>813</v>
      </c>
      <c r="E90" s="3" t="s">
        <v>813</v>
      </c>
      <c r="F90" s="3" t="s">
        <v>97</v>
      </c>
      <c r="G90" s="3" t="s">
        <v>814</v>
      </c>
    </row>
    <row r="91" spans="1:7" ht="45" customHeight="1" x14ac:dyDescent="0.25">
      <c r="A91" s="3" t="s">
        <v>660</v>
      </c>
      <c r="B91" s="3" t="s">
        <v>2617</v>
      </c>
      <c r="C91" s="3" t="s">
        <v>812</v>
      </c>
      <c r="D91" s="3" t="s">
        <v>813</v>
      </c>
      <c r="E91" s="3" t="s">
        <v>813</v>
      </c>
      <c r="F91" s="3" t="s">
        <v>97</v>
      </c>
      <c r="G91" s="3" t="s">
        <v>814</v>
      </c>
    </row>
    <row r="92" spans="1:7" ht="45" customHeight="1" x14ac:dyDescent="0.25">
      <c r="A92" s="3" t="s">
        <v>664</v>
      </c>
      <c r="B92" s="3" t="s">
        <v>2618</v>
      </c>
      <c r="C92" s="3" t="s">
        <v>812</v>
      </c>
      <c r="D92" s="3" t="s">
        <v>813</v>
      </c>
      <c r="E92" s="3" t="s">
        <v>813</v>
      </c>
      <c r="F92" s="3" t="s">
        <v>97</v>
      </c>
      <c r="G92" s="3" t="s">
        <v>814</v>
      </c>
    </row>
    <row r="93" spans="1:7" ht="45" customHeight="1" x14ac:dyDescent="0.25">
      <c r="A93" s="3" t="s">
        <v>671</v>
      </c>
      <c r="B93" s="3" t="s">
        <v>2619</v>
      </c>
      <c r="C93" s="3" t="s">
        <v>812</v>
      </c>
      <c r="D93" s="3" t="s">
        <v>813</v>
      </c>
      <c r="E93" s="3" t="s">
        <v>813</v>
      </c>
      <c r="F93" s="3" t="s">
        <v>97</v>
      </c>
      <c r="G93" s="3" t="s">
        <v>814</v>
      </c>
    </row>
    <row r="94" spans="1:7" ht="45" customHeight="1" x14ac:dyDescent="0.25">
      <c r="A94" s="3" t="s">
        <v>676</v>
      </c>
      <c r="B94" s="3" t="s">
        <v>2620</v>
      </c>
      <c r="C94" s="3" t="s">
        <v>812</v>
      </c>
      <c r="D94" s="3" t="s">
        <v>813</v>
      </c>
      <c r="E94" s="3" t="s">
        <v>813</v>
      </c>
      <c r="F94" s="3" t="s">
        <v>97</v>
      </c>
      <c r="G94" s="3" t="s">
        <v>814</v>
      </c>
    </row>
    <row r="95" spans="1:7" ht="45" customHeight="1" x14ac:dyDescent="0.25">
      <c r="A95" s="3" t="s">
        <v>683</v>
      </c>
      <c r="B95" s="3" t="s">
        <v>2621</v>
      </c>
      <c r="C95" s="3" t="s">
        <v>812</v>
      </c>
      <c r="D95" s="3" t="s">
        <v>813</v>
      </c>
      <c r="E95" s="3" t="s">
        <v>813</v>
      </c>
      <c r="F95" s="3" t="s">
        <v>97</v>
      </c>
      <c r="G95" s="3" t="s">
        <v>814</v>
      </c>
    </row>
    <row r="96" spans="1:7" ht="45" customHeight="1" x14ac:dyDescent="0.25">
      <c r="A96" s="3" t="s">
        <v>688</v>
      </c>
      <c r="B96" s="3" t="s">
        <v>2622</v>
      </c>
      <c r="C96" s="3" t="s">
        <v>812</v>
      </c>
      <c r="D96" s="3" t="s">
        <v>813</v>
      </c>
      <c r="E96" s="3" t="s">
        <v>813</v>
      </c>
      <c r="F96" s="3" t="s">
        <v>97</v>
      </c>
      <c r="G96" s="3" t="s">
        <v>814</v>
      </c>
    </row>
    <row r="97" spans="1:7" ht="45" customHeight="1" x14ac:dyDescent="0.25">
      <c r="A97" s="3" t="s">
        <v>694</v>
      </c>
      <c r="B97" s="3" t="s">
        <v>2623</v>
      </c>
      <c r="C97" s="3" t="s">
        <v>812</v>
      </c>
      <c r="D97" s="3" t="s">
        <v>813</v>
      </c>
      <c r="E97" s="3" t="s">
        <v>813</v>
      </c>
      <c r="F97" s="3" t="s">
        <v>97</v>
      </c>
      <c r="G97" s="3" t="s">
        <v>814</v>
      </c>
    </row>
    <row r="98" spans="1:7" ht="45" customHeight="1" x14ac:dyDescent="0.25">
      <c r="A98" s="3" t="s">
        <v>699</v>
      </c>
      <c r="B98" s="3" t="s">
        <v>2624</v>
      </c>
      <c r="C98" s="3" t="s">
        <v>812</v>
      </c>
      <c r="D98" s="3" t="s">
        <v>813</v>
      </c>
      <c r="E98" s="3" t="s">
        <v>813</v>
      </c>
      <c r="F98" s="3" t="s">
        <v>97</v>
      </c>
      <c r="G98" s="3" t="s">
        <v>814</v>
      </c>
    </row>
    <row r="99" spans="1:7" ht="45" customHeight="1" x14ac:dyDescent="0.25">
      <c r="A99" s="3" t="s">
        <v>706</v>
      </c>
      <c r="B99" s="3" t="s">
        <v>2625</v>
      </c>
      <c r="C99" s="3" t="s">
        <v>812</v>
      </c>
      <c r="D99" s="3" t="s">
        <v>813</v>
      </c>
      <c r="E99" s="3" t="s">
        <v>813</v>
      </c>
      <c r="F99" s="3" t="s">
        <v>97</v>
      </c>
      <c r="G99" s="3" t="s">
        <v>814</v>
      </c>
    </row>
    <row r="100" spans="1:7" ht="45" customHeight="1" x14ac:dyDescent="0.25">
      <c r="A100" s="3" t="s">
        <v>711</v>
      </c>
      <c r="B100" s="3" t="s">
        <v>2626</v>
      </c>
      <c r="C100" s="3" t="s">
        <v>812</v>
      </c>
      <c r="D100" s="3" t="s">
        <v>813</v>
      </c>
      <c r="E100" s="3" t="s">
        <v>813</v>
      </c>
      <c r="F100" s="3" t="s">
        <v>97</v>
      </c>
      <c r="G100" s="3" t="s">
        <v>814</v>
      </c>
    </row>
    <row r="101" spans="1:7" ht="45" customHeight="1" x14ac:dyDescent="0.25">
      <c r="A101" s="3" t="s">
        <v>716</v>
      </c>
      <c r="B101" s="3" t="s">
        <v>2627</v>
      </c>
      <c r="C101" s="3" t="s">
        <v>812</v>
      </c>
      <c r="D101" s="3" t="s">
        <v>813</v>
      </c>
      <c r="E101" s="3" t="s">
        <v>813</v>
      </c>
      <c r="F101" s="3" t="s">
        <v>97</v>
      </c>
      <c r="G101" s="3" t="s">
        <v>814</v>
      </c>
    </row>
    <row r="102" spans="1:7" ht="45" customHeight="1" x14ac:dyDescent="0.25">
      <c r="A102" s="3" t="s">
        <v>721</v>
      </c>
      <c r="B102" s="3" t="s">
        <v>2628</v>
      </c>
      <c r="C102" s="3" t="s">
        <v>812</v>
      </c>
      <c r="D102" s="3" t="s">
        <v>813</v>
      </c>
      <c r="E102" s="3" t="s">
        <v>813</v>
      </c>
      <c r="F102" s="3" t="s">
        <v>97</v>
      </c>
      <c r="G102" s="3" t="s">
        <v>814</v>
      </c>
    </row>
    <row r="103" spans="1:7" ht="45" customHeight="1" x14ac:dyDescent="0.25">
      <c r="A103" s="3" t="s">
        <v>726</v>
      </c>
      <c r="B103" s="3" t="s">
        <v>2629</v>
      </c>
      <c r="C103" s="3" t="s">
        <v>812</v>
      </c>
      <c r="D103" s="3" t="s">
        <v>813</v>
      </c>
      <c r="E103" s="3" t="s">
        <v>813</v>
      </c>
      <c r="F103" s="3" t="s">
        <v>97</v>
      </c>
      <c r="G103" s="3" t="s">
        <v>814</v>
      </c>
    </row>
    <row r="104" spans="1:7" ht="45" customHeight="1" x14ac:dyDescent="0.25">
      <c r="A104" s="3" t="s">
        <v>731</v>
      </c>
      <c r="B104" s="3" t="s">
        <v>2630</v>
      </c>
      <c r="C104" s="3" t="s">
        <v>812</v>
      </c>
      <c r="D104" s="3" t="s">
        <v>813</v>
      </c>
      <c r="E104" s="3" t="s">
        <v>813</v>
      </c>
      <c r="F104" s="3" t="s">
        <v>97</v>
      </c>
      <c r="G104" s="3" t="s">
        <v>814</v>
      </c>
    </row>
    <row r="105" spans="1:7" ht="45" customHeight="1" x14ac:dyDescent="0.25">
      <c r="A105" s="3" t="s">
        <v>738</v>
      </c>
      <c r="B105" s="3" t="s">
        <v>2631</v>
      </c>
      <c r="C105" s="3" t="s">
        <v>812</v>
      </c>
      <c r="D105" s="3" t="s">
        <v>813</v>
      </c>
      <c r="E105" s="3" t="s">
        <v>813</v>
      </c>
      <c r="F105" s="3" t="s">
        <v>97</v>
      </c>
      <c r="G105" s="3" t="s">
        <v>814</v>
      </c>
    </row>
    <row r="106" spans="1:7" ht="45" customHeight="1" x14ac:dyDescent="0.25">
      <c r="A106" s="3" t="s">
        <v>744</v>
      </c>
      <c r="B106" s="3" t="s">
        <v>2632</v>
      </c>
      <c r="C106" s="3" t="s">
        <v>812</v>
      </c>
      <c r="D106" s="3" t="s">
        <v>813</v>
      </c>
      <c r="E106" s="3" t="s">
        <v>813</v>
      </c>
      <c r="F106" s="3" t="s">
        <v>97</v>
      </c>
      <c r="G106" s="3" t="s">
        <v>814</v>
      </c>
    </row>
    <row r="107" spans="1:7" ht="45" customHeight="1" x14ac:dyDescent="0.25">
      <c r="A107" s="3" t="s">
        <v>749</v>
      </c>
      <c r="B107" s="3" t="s">
        <v>2633</v>
      </c>
      <c r="C107" s="3" t="s">
        <v>812</v>
      </c>
      <c r="D107" s="3" t="s">
        <v>813</v>
      </c>
      <c r="E107" s="3" t="s">
        <v>813</v>
      </c>
      <c r="F107" s="3" t="s">
        <v>97</v>
      </c>
      <c r="G107" s="3" t="s">
        <v>814</v>
      </c>
    </row>
    <row r="108" spans="1:7" ht="45" customHeight="1" x14ac:dyDescent="0.25">
      <c r="A108" s="3" t="s">
        <v>753</v>
      </c>
      <c r="B108" s="3" t="s">
        <v>2634</v>
      </c>
      <c r="C108" s="3" t="s">
        <v>812</v>
      </c>
      <c r="D108" s="3" t="s">
        <v>813</v>
      </c>
      <c r="E108" s="3" t="s">
        <v>813</v>
      </c>
      <c r="F108" s="3" t="s">
        <v>97</v>
      </c>
      <c r="G108" s="3" t="s">
        <v>814</v>
      </c>
    </row>
    <row r="109" spans="1:7" ht="45" customHeight="1" x14ac:dyDescent="0.25">
      <c r="A109" s="3" t="s">
        <v>757</v>
      </c>
      <c r="B109" s="3" t="s">
        <v>2635</v>
      </c>
      <c r="C109" s="3" t="s">
        <v>812</v>
      </c>
      <c r="D109" s="3" t="s">
        <v>813</v>
      </c>
      <c r="E109" s="3" t="s">
        <v>813</v>
      </c>
      <c r="F109" s="3" t="s">
        <v>97</v>
      </c>
      <c r="G109" s="3" t="s">
        <v>814</v>
      </c>
    </row>
    <row r="110" spans="1:7" ht="45" customHeight="1" x14ac:dyDescent="0.25">
      <c r="A110" s="3" t="s">
        <v>761</v>
      </c>
      <c r="B110" s="3" t="s">
        <v>2636</v>
      </c>
      <c r="C110" s="3" t="s">
        <v>812</v>
      </c>
      <c r="D110" s="3" t="s">
        <v>813</v>
      </c>
      <c r="E110" s="3" t="s">
        <v>813</v>
      </c>
      <c r="F110" s="3" t="s">
        <v>97</v>
      </c>
      <c r="G110" s="3" t="s">
        <v>814</v>
      </c>
    </row>
    <row r="111" spans="1:7" ht="45" customHeight="1" x14ac:dyDescent="0.25">
      <c r="A111" s="3" t="s">
        <v>766</v>
      </c>
      <c r="B111" s="3" t="s">
        <v>2637</v>
      </c>
      <c r="C111" s="3" t="s">
        <v>812</v>
      </c>
      <c r="D111" s="3" t="s">
        <v>813</v>
      </c>
      <c r="E111" s="3" t="s">
        <v>813</v>
      </c>
      <c r="F111" s="3" t="s">
        <v>97</v>
      </c>
      <c r="G111" s="3" t="s">
        <v>814</v>
      </c>
    </row>
    <row r="112" spans="1:7" ht="45" customHeight="1" x14ac:dyDescent="0.25">
      <c r="A112" s="3" t="s">
        <v>771</v>
      </c>
      <c r="B112" s="3" t="s">
        <v>2638</v>
      </c>
      <c r="C112" s="3" t="s">
        <v>812</v>
      </c>
      <c r="D112" s="3" t="s">
        <v>813</v>
      </c>
      <c r="E112" s="3" t="s">
        <v>813</v>
      </c>
      <c r="F112" s="3" t="s">
        <v>97</v>
      </c>
      <c r="G112" s="3" t="s">
        <v>814</v>
      </c>
    </row>
    <row r="113" spans="1:7" ht="45" customHeight="1" x14ac:dyDescent="0.25">
      <c r="A113" s="3" t="s">
        <v>777</v>
      </c>
      <c r="B113" s="3" t="s">
        <v>2639</v>
      </c>
      <c r="C113" s="3" t="s">
        <v>812</v>
      </c>
      <c r="D113" s="3" t="s">
        <v>813</v>
      </c>
      <c r="E113" s="3" t="s">
        <v>813</v>
      </c>
      <c r="F113" s="3" t="s">
        <v>97</v>
      </c>
      <c r="G113" s="3" t="s">
        <v>814</v>
      </c>
    </row>
    <row r="114" spans="1:7" ht="45" customHeight="1" x14ac:dyDescent="0.25">
      <c r="A114" s="3" t="s">
        <v>783</v>
      </c>
      <c r="B114" s="3" t="s">
        <v>2640</v>
      </c>
      <c r="C114" s="3" t="s">
        <v>812</v>
      </c>
      <c r="D114" s="3" t="s">
        <v>813</v>
      </c>
      <c r="E114" s="3" t="s">
        <v>813</v>
      </c>
      <c r="F114" s="3" t="s">
        <v>97</v>
      </c>
      <c r="G114" s="3" t="s">
        <v>814</v>
      </c>
    </row>
    <row r="115" spans="1:7" ht="45" customHeight="1" x14ac:dyDescent="0.25">
      <c r="A115" s="3" t="s">
        <v>787</v>
      </c>
      <c r="B115" s="3" t="s">
        <v>2641</v>
      </c>
      <c r="C115" s="3" t="s">
        <v>812</v>
      </c>
      <c r="D115" s="3" t="s">
        <v>813</v>
      </c>
      <c r="E115" s="3" t="s">
        <v>813</v>
      </c>
      <c r="F115" s="3" t="s">
        <v>97</v>
      </c>
      <c r="G115" s="3" t="s">
        <v>814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25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2642</v>
      </c>
      <c r="D2" t="s">
        <v>2643</v>
      </c>
      <c r="E2" t="s">
        <v>2644</v>
      </c>
      <c r="F2" t="s">
        <v>2645</v>
      </c>
      <c r="G2" t="s">
        <v>2646</v>
      </c>
    </row>
    <row r="3" spans="1:7" x14ac:dyDescent="0.25">
      <c r="A3" s="1" t="s">
        <v>805</v>
      </c>
      <c r="B3" s="1"/>
      <c r="C3" s="1" t="s">
        <v>2647</v>
      </c>
      <c r="D3" s="1" t="s">
        <v>2648</v>
      </c>
      <c r="E3" s="1" t="s">
        <v>2649</v>
      </c>
      <c r="F3" s="1" t="s">
        <v>2650</v>
      </c>
      <c r="G3" s="1" t="s">
        <v>2651</v>
      </c>
    </row>
    <row r="4" spans="1:7" ht="45" customHeight="1" x14ac:dyDescent="0.25">
      <c r="A4" s="3" t="s">
        <v>99</v>
      </c>
      <c r="B4" s="3" t="s">
        <v>2652</v>
      </c>
      <c r="C4" s="3" t="s">
        <v>812</v>
      </c>
      <c r="D4" s="3" t="s">
        <v>813</v>
      </c>
      <c r="E4" s="3" t="s">
        <v>813</v>
      </c>
      <c r="F4" s="3" t="s">
        <v>97</v>
      </c>
      <c r="G4" s="3" t="s">
        <v>814</v>
      </c>
    </row>
    <row r="5" spans="1:7" ht="45" customHeight="1" x14ac:dyDescent="0.25">
      <c r="A5" s="3" t="s">
        <v>112</v>
      </c>
      <c r="B5" s="3" t="s">
        <v>2653</v>
      </c>
      <c r="C5" s="3" t="s">
        <v>812</v>
      </c>
      <c r="D5" s="3" t="s">
        <v>813</v>
      </c>
      <c r="E5" s="3" t="s">
        <v>813</v>
      </c>
      <c r="F5" s="3" t="s">
        <v>97</v>
      </c>
      <c r="G5" s="3" t="s">
        <v>814</v>
      </c>
    </row>
    <row r="6" spans="1:7" ht="45" customHeight="1" x14ac:dyDescent="0.25">
      <c r="A6" s="3" t="s">
        <v>122</v>
      </c>
      <c r="B6" s="3" t="s">
        <v>2654</v>
      </c>
      <c r="C6" s="3" t="s">
        <v>812</v>
      </c>
      <c r="D6" s="3" t="s">
        <v>813</v>
      </c>
      <c r="E6" s="3" t="s">
        <v>813</v>
      </c>
      <c r="F6" s="3" t="s">
        <v>97</v>
      </c>
      <c r="G6" s="3" t="s">
        <v>814</v>
      </c>
    </row>
    <row r="7" spans="1:7" ht="45" customHeight="1" x14ac:dyDescent="0.25">
      <c r="A7" s="3" t="s">
        <v>127</v>
      </c>
      <c r="B7" s="3" t="s">
        <v>2655</v>
      </c>
      <c r="C7" s="3" t="s">
        <v>812</v>
      </c>
      <c r="D7" s="3" t="s">
        <v>813</v>
      </c>
      <c r="E7" s="3" t="s">
        <v>813</v>
      </c>
      <c r="F7" s="3" t="s">
        <v>97</v>
      </c>
      <c r="G7" s="3" t="s">
        <v>814</v>
      </c>
    </row>
    <row r="8" spans="1:7" ht="45" customHeight="1" x14ac:dyDescent="0.25">
      <c r="A8" s="3" t="s">
        <v>134</v>
      </c>
      <c r="B8" s="3" t="s">
        <v>2656</v>
      </c>
      <c r="C8" s="3" t="s">
        <v>812</v>
      </c>
      <c r="D8" s="3" t="s">
        <v>813</v>
      </c>
      <c r="E8" s="3" t="s">
        <v>813</v>
      </c>
      <c r="F8" s="3" t="s">
        <v>97</v>
      </c>
      <c r="G8" s="3" t="s">
        <v>814</v>
      </c>
    </row>
    <row r="9" spans="1:7" ht="45" customHeight="1" x14ac:dyDescent="0.25">
      <c r="A9" s="3" t="s">
        <v>143</v>
      </c>
      <c r="B9" s="3" t="s">
        <v>2657</v>
      </c>
      <c r="C9" s="3" t="s">
        <v>812</v>
      </c>
      <c r="D9" s="3" t="s">
        <v>813</v>
      </c>
      <c r="E9" s="3" t="s">
        <v>813</v>
      </c>
      <c r="F9" s="3" t="s">
        <v>97</v>
      </c>
      <c r="G9" s="3" t="s">
        <v>814</v>
      </c>
    </row>
    <row r="10" spans="1:7" ht="45" customHeight="1" x14ac:dyDescent="0.25">
      <c r="A10" s="3" t="s">
        <v>149</v>
      </c>
      <c r="B10" s="3" t="s">
        <v>2658</v>
      </c>
      <c r="C10" s="3" t="s">
        <v>812</v>
      </c>
      <c r="D10" s="3" t="s">
        <v>813</v>
      </c>
      <c r="E10" s="3" t="s">
        <v>813</v>
      </c>
      <c r="F10" s="3" t="s">
        <v>97</v>
      </c>
      <c r="G10" s="3" t="s">
        <v>814</v>
      </c>
    </row>
    <row r="11" spans="1:7" ht="45" customHeight="1" x14ac:dyDescent="0.25">
      <c r="A11" s="3" t="s">
        <v>156</v>
      </c>
      <c r="B11" s="3" t="s">
        <v>2659</v>
      </c>
      <c r="C11" s="3" t="s">
        <v>812</v>
      </c>
      <c r="D11" s="3" t="s">
        <v>813</v>
      </c>
      <c r="E11" s="3" t="s">
        <v>813</v>
      </c>
      <c r="F11" s="3" t="s">
        <v>97</v>
      </c>
      <c r="G11" s="3" t="s">
        <v>814</v>
      </c>
    </row>
    <row r="12" spans="1:7" ht="45" customHeight="1" x14ac:dyDescent="0.25">
      <c r="A12" s="3" t="s">
        <v>163</v>
      </c>
      <c r="B12" s="3" t="s">
        <v>2660</v>
      </c>
      <c r="C12" s="3" t="s">
        <v>812</v>
      </c>
      <c r="D12" s="3" t="s">
        <v>813</v>
      </c>
      <c r="E12" s="3" t="s">
        <v>813</v>
      </c>
      <c r="F12" s="3" t="s">
        <v>97</v>
      </c>
      <c r="G12" s="3" t="s">
        <v>814</v>
      </c>
    </row>
    <row r="13" spans="1:7" ht="45" customHeight="1" x14ac:dyDescent="0.25">
      <c r="A13" s="3" t="s">
        <v>172</v>
      </c>
      <c r="B13" s="3" t="s">
        <v>2661</v>
      </c>
      <c r="C13" s="3" t="s">
        <v>812</v>
      </c>
      <c r="D13" s="3" t="s">
        <v>813</v>
      </c>
      <c r="E13" s="3" t="s">
        <v>813</v>
      </c>
      <c r="F13" s="3" t="s">
        <v>97</v>
      </c>
      <c r="G13" s="3" t="s">
        <v>814</v>
      </c>
    </row>
    <row r="14" spans="1:7" ht="45" customHeight="1" x14ac:dyDescent="0.25">
      <c r="A14" s="3" t="s">
        <v>179</v>
      </c>
      <c r="B14" s="3" t="s">
        <v>2662</v>
      </c>
      <c r="C14" s="3" t="s">
        <v>812</v>
      </c>
      <c r="D14" s="3" t="s">
        <v>813</v>
      </c>
      <c r="E14" s="3" t="s">
        <v>813</v>
      </c>
      <c r="F14" s="3" t="s">
        <v>97</v>
      </c>
      <c r="G14" s="3" t="s">
        <v>814</v>
      </c>
    </row>
    <row r="15" spans="1:7" ht="45" customHeight="1" x14ac:dyDescent="0.25">
      <c r="A15" s="3" t="s">
        <v>187</v>
      </c>
      <c r="B15" s="3" t="s">
        <v>2663</v>
      </c>
      <c r="C15" s="3" t="s">
        <v>812</v>
      </c>
      <c r="D15" s="3" t="s">
        <v>813</v>
      </c>
      <c r="E15" s="3" t="s">
        <v>813</v>
      </c>
      <c r="F15" s="3" t="s">
        <v>97</v>
      </c>
      <c r="G15" s="3" t="s">
        <v>814</v>
      </c>
    </row>
    <row r="16" spans="1:7" ht="45" customHeight="1" x14ac:dyDescent="0.25">
      <c r="A16" s="3" t="s">
        <v>196</v>
      </c>
      <c r="B16" s="3" t="s">
        <v>2664</v>
      </c>
      <c r="C16" s="3" t="s">
        <v>812</v>
      </c>
      <c r="D16" s="3" t="s">
        <v>813</v>
      </c>
      <c r="E16" s="3" t="s">
        <v>813</v>
      </c>
      <c r="F16" s="3" t="s">
        <v>97</v>
      </c>
      <c r="G16" s="3" t="s">
        <v>814</v>
      </c>
    </row>
    <row r="17" spans="1:7" ht="45" customHeight="1" x14ac:dyDescent="0.25">
      <c r="A17" s="3" t="s">
        <v>205</v>
      </c>
      <c r="B17" s="3" t="s">
        <v>2665</v>
      </c>
      <c r="C17" s="3" t="s">
        <v>812</v>
      </c>
      <c r="D17" s="3" t="s">
        <v>813</v>
      </c>
      <c r="E17" s="3" t="s">
        <v>813</v>
      </c>
      <c r="F17" s="3" t="s">
        <v>97</v>
      </c>
      <c r="G17" s="3" t="s">
        <v>814</v>
      </c>
    </row>
    <row r="18" spans="1:7" ht="45" customHeight="1" x14ac:dyDescent="0.25">
      <c r="A18" s="3" t="s">
        <v>211</v>
      </c>
      <c r="B18" s="3" t="s">
        <v>2666</v>
      </c>
      <c r="C18" s="3" t="s">
        <v>812</v>
      </c>
      <c r="D18" s="3" t="s">
        <v>813</v>
      </c>
      <c r="E18" s="3" t="s">
        <v>813</v>
      </c>
      <c r="F18" s="3" t="s">
        <v>97</v>
      </c>
      <c r="G18" s="3" t="s">
        <v>814</v>
      </c>
    </row>
    <row r="19" spans="1:7" ht="45" customHeight="1" x14ac:dyDescent="0.25">
      <c r="A19" s="3" t="s">
        <v>218</v>
      </c>
      <c r="B19" s="3" t="s">
        <v>2667</v>
      </c>
      <c r="C19" s="3" t="s">
        <v>812</v>
      </c>
      <c r="D19" s="3" t="s">
        <v>813</v>
      </c>
      <c r="E19" s="3" t="s">
        <v>813</v>
      </c>
      <c r="F19" s="3" t="s">
        <v>97</v>
      </c>
      <c r="G19" s="3" t="s">
        <v>814</v>
      </c>
    </row>
    <row r="20" spans="1:7" ht="45" customHeight="1" x14ac:dyDescent="0.25">
      <c r="A20" s="3" t="s">
        <v>226</v>
      </c>
      <c r="B20" s="3" t="s">
        <v>2668</v>
      </c>
      <c r="C20" s="3" t="s">
        <v>812</v>
      </c>
      <c r="D20" s="3" t="s">
        <v>813</v>
      </c>
      <c r="E20" s="3" t="s">
        <v>813</v>
      </c>
      <c r="F20" s="3" t="s">
        <v>97</v>
      </c>
      <c r="G20" s="3" t="s">
        <v>814</v>
      </c>
    </row>
    <row r="21" spans="1:7" ht="45" customHeight="1" x14ac:dyDescent="0.25">
      <c r="A21" s="3" t="s">
        <v>233</v>
      </c>
      <c r="B21" s="3" t="s">
        <v>2669</v>
      </c>
      <c r="C21" s="3" t="s">
        <v>812</v>
      </c>
      <c r="D21" s="3" t="s">
        <v>813</v>
      </c>
      <c r="E21" s="3" t="s">
        <v>813</v>
      </c>
      <c r="F21" s="3" t="s">
        <v>97</v>
      </c>
      <c r="G21" s="3" t="s">
        <v>814</v>
      </c>
    </row>
    <row r="22" spans="1:7" ht="45" customHeight="1" x14ac:dyDescent="0.25">
      <c r="A22" s="3" t="s">
        <v>239</v>
      </c>
      <c r="B22" s="3" t="s">
        <v>2670</v>
      </c>
      <c r="C22" s="3" t="s">
        <v>812</v>
      </c>
      <c r="D22" s="3" t="s">
        <v>813</v>
      </c>
      <c r="E22" s="3" t="s">
        <v>813</v>
      </c>
      <c r="F22" s="3" t="s">
        <v>97</v>
      </c>
      <c r="G22" s="3" t="s">
        <v>814</v>
      </c>
    </row>
    <row r="23" spans="1:7" ht="45" customHeight="1" x14ac:dyDescent="0.25">
      <c r="A23" s="3" t="s">
        <v>244</v>
      </c>
      <c r="B23" s="3" t="s">
        <v>2671</v>
      </c>
      <c r="C23" s="3" t="s">
        <v>812</v>
      </c>
      <c r="D23" s="3" t="s">
        <v>813</v>
      </c>
      <c r="E23" s="3" t="s">
        <v>813</v>
      </c>
      <c r="F23" s="3" t="s">
        <v>97</v>
      </c>
      <c r="G23" s="3" t="s">
        <v>814</v>
      </c>
    </row>
    <row r="24" spans="1:7" ht="45" customHeight="1" x14ac:dyDescent="0.25">
      <c r="A24" s="3" t="s">
        <v>250</v>
      </c>
      <c r="B24" s="3" t="s">
        <v>2672</v>
      </c>
      <c r="C24" s="3" t="s">
        <v>812</v>
      </c>
      <c r="D24" s="3" t="s">
        <v>813</v>
      </c>
      <c r="E24" s="3" t="s">
        <v>813</v>
      </c>
      <c r="F24" s="3" t="s">
        <v>97</v>
      </c>
      <c r="G24" s="3" t="s">
        <v>814</v>
      </c>
    </row>
    <row r="25" spans="1:7" ht="45" customHeight="1" x14ac:dyDescent="0.25">
      <c r="A25" s="3" t="s">
        <v>258</v>
      </c>
      <c r="B25" s="3" t="s">
        <v>2673</v>
      </c>
      <c r="C25" s="3" t="s">
        <v>812</v>
      </c>
      <c r="D25" s="3" t="s">
        <v>813</v>
      </c>
      <c r="E25" s="3" t="s">
        <v>813</v>
      </c>
      <c r="F25" s="3" t="s">
        <v>97</v>
      </c>
      <c r="G25" s="3" t="s">
        <v>814</v>
      </c>
    </row>
    <row r="26" spans="1:7" ht="45" customHeight="1" x14ac:dyDescent="0.25">
      <c r="A26" s="3" t="s">
        <v>264</v>
      </c>
      <c r="B26" s="3" t="s">
        <v>2674</v>
      </c>
      <c r="C26" s="3" t="s">
        <v>812</v>
      </c>
      <c r="D26" s="3" t="s">
        <v>813</v>
      </c>
      <c r="E26" s="3" t="s">
        <v>813</v>
      </c>
      <c r="F26" s="3" t="s">
        <v>97</v>
      </c>
      <c r="G26" s="3" t="s">
        <v>814</v>
      </c>
    </row>
    <row r="27" spans="1:7" ht="45" customHeight="1" x14ac:dyDescent="0.25">
      <c r="A27" s="3" t="s">
        <v>271</v>
      </c>
      <c r="B27" s="3" t="s">
        <v>2675</v>
      </c>
      <c r="C27" s="3" t="s">
        <v>812</v>
      </c>
      <c r="D27" s="3" t="s">
        <v>813</v>
      </c>
      <c r="E27" s="3" t="s">
        <v>813</v>
      </c>
      <c r="F27" s="3" t="s">
        <v>97</v>
      </c>
      <c r="G27" s="3" t="s">
        <v>814</v>
      </c>
    </row>
    <row r="28" spans="1:7" ht="45" customHeight="1" x14ac:dyDescent="0.25">
      <c r="A28" s="3" t="s">
        <v>276</v>
      </c>
      <c r="B28" s="3" t="s">
        <v>2676</v>
      </c>
      <c r="C28" s="3" t="s">
        <v>812</v>
      </c>
      <c r="D28" s="3" t="s">
        <v>813</v>
      </c>
      <c r="E28" s="3" t="s">
        <v>813</v>
      </c>
      <c r="F28" s="3" t="s">
        <v>97</v>
      </c>
      <c r="G28" s="3" t="s">
        <v>814</v>
      </c>
    </row>
    <row r="29" spans="1:7" ht="45" customHeight="1" x14ac:dyDescent="0.25">
      <c r="A29" s="3" t="s">
        <v>284</v>
      </c>
      <c r="B29" s="3" t="s">
        <v>2677</v>
      </c>
      <c r="C29" s="3" t="s">
        <v>812</v>
      </c>
      <c r="D29" s="3" t="s">
        <v>813</v>
      </c>
      <c r="E29" s="3" t="s">
        <v>813</v>
      </c>
      <c r="F29" s="3" t="s">
        <v>97</v>
      </c>
      <c r="G29" s="3" t="s">
        <v>814</v>
      </c>
    </row>
    <row r="30" spans="1:7" ht="45" customHeight="1" x14ac:dyDescent="0.25">
      <c r="A30" s="3" t="s">
        <v>289</v>
      </c>
      <c r="B30" s="3" t="s">
        <v>2678</v>
      </c>
      <c r="C30" s="3" t="s">
        <v>812</v>
      </c>
      <c r="D30" s="3" t="s">
        <v>813</v>
      </c>
      <c r="E30" s="3" t="s">
        <v>813</v>
      </c>
      <c r="F30" s="3" t="s">
        <v>97</v>
      </c>
      <c r="G30" s="3" t="s">
        <v>814</v>
      </c>
    </row>
    <row r="31" spans="1:7" ht="45" customHeight="1" x14ac:dyDescent="0.25">
      <c r="A31" s="3" t="s">
        <v>294</v>
      </c>
      <c r="B31" s="3" t="s">
        <v>2679</v>
      </c>
      <c r="C31" s="3" t="s">
        <v>812</v>
      </c>
      <c r="D31" s="3" t="s">
        <v>813</v>
      </c>
      <c r="E31" s="3" t="s">
        <v>813</v>
      </c>
      <c r="F31" s="3" t="s">
        <v>97</v>
      </c>
      <c r="G31" s="3" t="s">
        <v>814</v>
      </c>
    </row>
    <row r="32" spans="1:7" ht="45" customHeight="1" x14ac:dyDescent="0.25">
      <c r="A32" s="3" t="s">
        <v>301</v>
      </c>
      <c r="B32" s="3" t="s">
        <v>2680</v>
      </c>
      <c r="C32" s="3" t="s">
        <v>812</v>
      </c>
      <c r="D32" s="3" t="s">
        <v>813</v>
      </c>
      <c r="E32" s="3" t="s">
        <v>813</v>
      </c>
      <c r="F32" s="3" t="s">
        <v>97</v>
      </c>
      <c r="G32" s="3" t="s">
        <v>814</v>
      </c>
    </row>
    <row r="33" spans="1:7" ht="45" customHeight="1" x14ac:dyDescent="0.25">
      <c r="A33" s="3" t="s">
        <v>310</v>
      </c>
      <c r="B33" s="3" t="s">
        <v>2681</v>
      </c>
      <c r="C33" s="3" t="s">
        <v>812</v>
      </c>
      <c r="D33" s="3" t="s">
        <v>813</v>
      </c>
      <c r="E33" s="3" t="s">
        <v>813</v>
      </c>
      <c r="F33" s="3" t="s">
        <v>97</v>
      </c>
      <c r="G33" s="3" t="s">
        <v>814</v>
      </c>
    </row>
    <row r="34" spans="1:7" ht="45" customHeight="1" x14ac:dyDescent="0.25">
      <c r="A34" s="3" t="s">
        <v>316</v>
      </c>
      <c r="B34" s="3" t="s">
        <v>2682</v>
      </c>
      <c r="C34" s="3" t="s">
        <v>812</v>
      </c>
      <c r="D34" s="3" t="s">
        <v>813</v>
      </c>
      <c r="E34" s="3" t="s">
        <v>813</v>
      </c>
      <c r="F34" s="3" t="s">
        <v>97</v>
      </c>
      <c r="G34" s="3" t="s">
        <v>814</v>
      </c>
    </row>
    <row r="35" spans="1:7" ht="45" customHeight="1" x14ac:dyDescent="0.25">
      <c r="A35" s="3" t="s">
        <v>323</v>
      </c>
      <c r="B35" s="3" t="s">
        <v>2683</v>
      </c>
      <c r="C35" s="3" t="s">
        <v>812</v>
      </c>
      <c r="D35" s="3" t="s">
        <v>813</v>
      </c>
      <c r="E35" s="3" t="s">
        <v>813</v>
      </c>
      <c r="F35" s="3" t="s">
        <v>97</v>
      </c>
      <c r="G35" s="3" t="s">
        <v>814</v>
      </c>
    </row>
    <row r="36" spans="1:7" ht="45" customHeight="1" x14ac:dyDescent="0.25">
      <c r="A36" s="3" t="s">
        <v>329</v>
      </c>
      <c r="B36" s="3" t="s">
        <v>2684</v>
      </c>
      <c r="C36" s="3" t="s">
        <v>812</v>
      </c>
      <c r="D36" s="3" t="s">
        <v>813</v>
      </c>
      <c r="E36" s="3" t="s">
        <v>813</v>
      </c>
      <c r="F36" s="3" t="s">
        <v>97</v>
      </c>
      <c r="G36" s="3" t="s">
        <v>814</v>
      </c>
    </row>
    <row r="37" spans="1:7" ht="45" customHeight="1" x14ac:dyDescent="0.25">
      <c r="A37" s="3" t="s">
        <v>338</v>
      </c>
      <c r="B37" s="3" t="s">
        <v>2685</v>
      </c>
      <c r="C37" s="3" t="s">
        <v>812</v>
      </c>
      <c r="D37" s="3" t="s">
        <v>813</v>
      </c>
      <c r="E37" s="3" t="s">
        <v>813</v>
      </c>
      <c r="F37" s="3" t="s">
        <v>97</v>
      </c>
      <c r="G37" s="3" t="s">
        <v>814</v>
      </c>
    </row>
    <row r="38" spans="1:7" ht="45" customHeight="1" x14ac:dyDescent="0.25">
      <c r="A38" s="3" t="s">
        <v>343</v>
      </c>
      <c r="B38" s="3" t="s">
        <v>2686</v>
      </c>
      <c r="C38" s="3" t="s">
        <v>812</v>
      </c>
      <c r="D38" s="3" t="s">
        <v>813</v>
      </c>
      <c r="E38" s="3" t="s">
        <v>813</v>
      </c>
      <c r="F38" s="3" t="s">
        <v>97</v>
      </c>
      <c r="G38" s="3" t="s">
        <v>814</v>
      </c>
    </row>
    <row r="39" spans="1:7" ht="45" customHeight="1" x14ac:dyDescent="0.25">
      <c r="A39" s="3" t="s">
        <v>351</v>
      </c>
      <c r="B39" s="3" t="s">
        <v>2687</v>
      </c>
      <c r="C39" s="3" t="s">
        <v>812</v>
      </c>
      <c r="D39" s="3" t="s">
        <v>813</v>
      </c>
      <c r="E39" s="3" t="s">
        <v>813</v>
      </c>
      <c r="F39" s="3" t="s">
        <v>97</v>
      </c>
      <c r="G39" s="3" t="s">
        <v>814</v>
      </c>
    </row>
    <row r="40" spans="1:7" ht="45" customHeight="1" x14ac:dyDescent="0.25">
      <c r="A40" s="3" t="s">
        <v>357</v>
      </c>
      <c r="B40" s="3" t="s">
        <v>2688</v>
      </c>
      <c r="C40" s="3" t="s">
        <v>812</v>
      </c>
      <c r="D40" s="3" t="s">
        <v>813</v>
      </c>
      <c r="E40" s="3" t="s">
        <v>813</v>
      </c>
      <c r="F40" s="3" t="s">
        <v>97</v>
      </c>
      <c r="G40" s="3" t="s">
        <v>814</v>
      </c>
    </row>
    <row r="41" spans="1:7" ht="45" customHeight="1" x14ac:dyDescent="0.25">
      <c r="A41" s="3" t="s">
        <v>363</v>
      </c>
      <c r="B41" s="3" t="s">
        <v>2689</v>
      </c>
      <c r="C41" s="3" t="s">
        <v>812</v>
      </c>
      <c r="D41" s="3" t="s">
        <v>813</v>
      </c>
      <c r="E41" s="3" t="s">
        <v>813</v>
      </c>
      <c r="F41" s="3" t="s">
        <v>97</v>
      </c>
      <c r="G41" s="3" t="s">
        <v>814</v>
      </c>
    </row>
    <row r="42" spans="1:7" ht="45" customHeight="1" x14ac:dyDescent="0.25">
      <c r="A42" s="3" t="s">
        <v>369</v>
      </c>
      <c r="B42" s="3" t="s">
        <v>2690</v>
      </c>
      <c r="C42" s="3" t="s">
        <v>812</v>
      </c>
      <c r="D42" s="3" t="s">
        <v>813</v>
      </c>
      <c r="E42" s="3" t="s">
        <v>813</v>
      </c>
      <c r="F42" s="3" t="s">
        <v>97</v>
      </c>
      <c r="G42" s="3" t="s">
        <v>814</v>
      </c>
    </row>
    <row r="43" spans="1:7" ht="45" customHeight="1" x14ac:dyDescent="0.25">
      <c r="A43" s="3" t="s">
        <v>374</v>
      </c>
      <c r="B43" s="3" t="s">
        <v>2691</v>
      </c>
      <c r="C43" s="3" t="s">
        <v>812</v>
      </c>
      <c r="D43" s="3" t="s">
        <v>813</v>
      </c>
      <c r="E43" s="3" t="s">
        <v>813</v>
      </c>
      <c r="F43" s="3" t="s">
        <v>97</v>
      </c>
      <c r="G43" s="3" t="s">
        <v>814</v>
      </c>
    </row>
    <row r="44" spans="1:7" ht="45" customHeight="1" x14ac:dyDescent="0.25">
      <c r="A44" s="3" t="s">
        <v>382</v>
      </c>
      <c r="B44" s="3" t="s">
        <v>2692</v>
      </c>
      <c r="C44" s="3" t="s">
        <v>812</v>
      </c>
      <c r="D44" s="3" t="s">
        <v>813</v>
      </c>
      <c r="E44" s="3" t="s">
        <v>813</v>
      </c>
      <c r="F44" s="3" t="s">
        <v>97</v>
      </c>
      <c r="G44" s="3" t="s">
        <v>814</v>
      </c>
    </row>
    <row r="45" spans="1:7" ht="45" customHeight="1" x14ac:dyDescent="0.25">
      <c r="A45" s="3" t="s">
        <v>391</v>
      </c>
      <c r="B45" s="3" t="s">
        <v>2693</v>
      </c>
      <c r="C45" s="3" t="s">
        <v>812</v>
      </c>
      <c r="D45" s="3" t="s">
        <v>813</v>
      </c>
      <c r="E45" s="3" t="s">
        <v>813</v>
      </c>
      <c r="F45" s="3" t="s">
        <v>97</v>
      </c>
      <c r="G45" s="3" t="s">
        <v>814</v>
      </c>
    </row>
    <row r="46" spans="1:7" ht="45" customHeight="1" x14ac:dyDescent="0.25">
      <c r="A46" s="3" t="s">
        <v>399</v>
      </c>
      <c r="B46" s="3" t="s">
        <v>2694</v>
      </c>
      <c r="C46" s="3" t="s">
        <v>812</v>
      </c>
      <c r="D46" s="3" t="s">
        <v>813</v>
      </c>
      <c r="E46" s="3" t="s">
        <v>813</v>
      </c>
      <c r="F46" s="3" t="s">
        <v>97</v>
      </c>
      <c r="G46" s="3" t="s">
        <v>814</v>
      </c>
    </row>
    <row r="47" spans="1:7" ht="45" customHeight="1" x14ac:dyDescent="0.25">
      <c r="A47" s="3" t="s">
        <v>404</v>
      </c>
      <c r="B47" s="3" t="s">
        <v>2695</v>
      </c>
      <c r="C47" s="3" t="s">
        <v>812</v>
      </c>
      <c r="D47" s="3" t="s">
        <v>813</v>
      </c>
      <c r="E47" s="3" t="s">
        <v>813</v>
      </c>
      <c r="F47" s="3" t="s">
        <v>97</v>
      </c>
      <c r="G47" s="3" t="s">
        <v>814</v>
      </c>
    </row>
    <row r="48" spans="1:7" ht="45" customHeight="1" x14ac:dyDescent="0.25">
      <c r="A48" s="3" t="s">
        <v>410</v>
      </c>
      <c r="B48" s="3" t="s">
        <v>2696</v>
      </c>
      <c r="C48" s="3" t="s">
        <v>812</v>
      </c>
      <c r="D48" s="3" t="s">
        <v>813</v>
      </c>
      <c r="E48" s="3" t="s">
        <v>813</v>
      </c>
      <c r="F48" s="3" t="s">
        <v>97</v>
      </c>
      <c r="G48" s="3" t="s">
        <v>814</v>
      </c>
    </row>
    <row r="49" spans="1:7" ht="45" customHeight="1" x14ac:dyDescent="0.25">
      <c r="A49" s="3" t="s">
        <v>415</v>
      </c>
      <c r="B49" s="3" t="s">
        <v>2697</v>
      </c>
      <c r="C49" s="3" t="s">
        <v>812</v>
      </c>
      <c r="D49" s="3" t="s">
        <v>813</v>
      </c>
      <c r="E49" s="3" t="s">
        <v>813</v>
      </c>
      <c r="F49" s="3" t="s">
        <v>97</v>
      </c>
      <c r="G49" s="3" t="s">
        <v>814</v>
      </c>
    </row>
    <row r="50" spans="1:7" ht="45" customHeight="1" x14ac:dyDescent="0.25">
      <c r="A50" s="3" t="s">
        <v>421</v>
      </c>
      <c r="B50" s="3" t="s">
        <v>2698</v>
      </c>
      <c r="C50" s="3" t="s">
        <v>812</v>
      </c>
      <c r="D50" s="3" t="s">
        <v>813</v>
      </c>
      <c r="E50" s="3" t="s">
        <v>813</v>
      </c>
      <c r="F50" s="3" t="s">
        <v>97</v>
      </c>
      <c r="G50" s="3" t="s">
        <v>814</v>
      </c>
    </row>
    <row r="51" spans="1:7" ht="45" customHeight="1" x14ac:dyDescent="0.25">
      <c r="A51" s="3" t="s">
        <v>426</v>
      </c>
      <c r="B51" s="3" t="s">
        <v>2699</v>
      </c>
      <c r="C51" s="3" t="s">
        <v>812</v>
      </c>
      <c r="D51" s="3" t="s">
        <v>813</v>
      </c>
      <c r="E51" s="3" t="s">
        <v>813</v>
      </c>
      <c r="F51" s="3" t="s">
        <v>97</v>
      </c>
      <c r="G51" s="3" t="s">
        <v>814</v>
      </c>
    </row>
    <row r="52" spans="1:7" ht="45" customHeight="1" x14ac:dyDescent="0.25">
      <c r="A52" s="3" t="s">
        <v>436</v>
      </c>
      <c r="B52" s="3" t="s">
        <v>2700</v>
      </c>
      <c r="C52" s="3" t="s">
        <v>812</v>
      </c>
      <c r="D52" s="3" t="s">
        <v>813</v>
      </c>
      <c r="E52" s="3" t="s">
        <v>813</v>
      </c>
      <c r="F52" s="3" t="s">
        <v>97</v>
      </c>
      <c r="G52" s="3" t="s">
        <v>814</v>
      </c>
    </row>
    <row r="53" spans="1:7" ht="45" customHeight="1" x14ac:dyDescent="0.25">
      <c r="A53" s="3" t="s">
        <v>444</v>
      </c>
      <c r="B53" s="3" t="s">
        <v>2701</v>
      </c>
      <c r="C53" s="3" t="s">
        <v>812</v>
      </c>
      <c r="D53" s="3" t="s">
        <v>813</v>
      </c>
      <c r="E53" s="3" t="s">
        <v>813</v>
      </c>
      <c r="F53" s="3" t="s">
        <v>97</v>
      </c>
      <c r="G53" s="3" t="s">
        <v>814</v>
      </c>
    </row>
    <row r="54" spans="1:7" ht="45" customHeight="1" x14ac:dyDescent="0.25">
      <c r="A54" s="3" t="s">
        <v>449</v>
      </c>
      <c r="B54" s="3" t="s">
        <v>2702</v>
      </c>
      <c r="C54" s="3" t="s">
        <v>812</v>
      </c>
      <c r="D54" s="3" t="s">
        <v>813</v>
      </c>
      <c r="E54" s="3" t="s">
        <v>813</v>
      </c>
      <c r="F54" s="3" t="s">
        <v>97</v>
      </c>
      <c r="G54" s="3" t="s">
        <v>814</v>
      </c>
    </row>
    <row r="55" spans="1:7" ht="45" customHeight="1" x14ac:dyDescent="0.25">
      <c r="A55" s="3" t="s">
        <v>454</v>
      </c>
      <c r="B55" s="3" t="s">
        <v>2703</v>
      </c>
      <c r="C55" s="3" t="s">
        <v>812</v>
      </c>
      <c r="D55" s="3" t="s">
        <v>813</v>
      </c>
      <c r="E55" s="3" t="s">
        <v>813</v>
      </c>
      <c r="F55" s="3" t="s">
        <v>97</v>
      </c>
      <c r="G55" s="3" t="s">
        <v>814</v>
      </c>
    </row>
    <row r="56" spans="1:7" ht="45" customHeight="1" x14ac:dyDescent="0.25">
      <c r="A56" s="3" t="s">
        <v>459</v>
      </c>
      <c r="B56" s="3" t="s">
        <v>2704</v>
      </c>
      <c r="C56" s="3" t="s">
        <v>812</v>
      </c>
      <c r="D56" s="3" t="s">
        <v>813</v>
      </c>
      <c r="E56" s="3" t="s">
        <v>813</v>
      </c>
      <c r="F56" s="3" t="s">
        <v>97</v>
      </c>
      <c r="G56" s="3" t="s">
        <v>814</v>
      </c>
    </row>
    <row r="57" spans="1:7" ht="45" customHeight="1" x14ac:dyDescent="0.25">
      <c r="A57" s="3" t="s">
        <v>465</v>
      </c>
      <c r="B57" s="3" t="s">
        <v>2705</v>
      </c>
      <c r="C57" s="3" t="s">
        <v>812</v>
      </c>
      <c r="D57" s="3" t="s">
        <v>813</v>
      </c>
      <c r="E57" s="3" t="s">
        <v>813</v>
      </c>
      <c r="F57" s="3" t="s">
        <v>97</v>
      </c>
      <c r="G57" s="3" t="s">
        <v>814</v>
      </c>
    </row>
    <row r="58" spans="1:7" ht="45" customHeight="1" x14ac:dyDescent="0.25">
      <c r="A58" s="3" t="s">
        <v>472</v>
      </c>
      <c r="B58" s="3" t="s">
        <v>2706</v>
      </c>
      <c r="C58" s="3" t="s">
        <v>812</v>
      </c>
      <c r="D58" s="3" t="s">
        <v>813</v>
      </c>
      <c r="E58" s="3" t="s">
        <v>813</v>
      </c>
      <c r="F58" s="3" t="s">
        <v>97</v>
      </c>
      <c r="G58" s="3" t="s">
        <v>814</v>
      </c>
    </row>
    <row r="59" spans="1:7" ht="45" customHeight="1" x14ac:dyDescent="0.25">
      <c r="A59" s="3" t="s">
        <v>477</v>
      </c>
      <c r="B59" s="3" t="s">
        <v>2707</v>
      </c>
      <c r="C59" s="3" t="s">
        <v>812</v>
      </c>
      <c r="D59" s="3" t="s">
        <v>813</v>
      </c>
      <c r="E59" s="3" t="s">
        <v>813</v>
      </c>
      <c r="F59" s="3" t="s">
        <v>97</v>
      </c>
      <c r="G59" s="3" t="s">
        <v>814</v>
      </c>
    </row>
    <row r="60" spans="1:7" ht="45" customHeight="1" x14ac:dyDescent="0.25">
      <c r="A60" s="3" t="s">
        <v>483</v>
      </c>
      <c r="B60" s="3" t="s">
        <v>2708</v>
      </c>
      <c r="C60" s="3" t="s">
        <v>812</v>
      </c>
      <c r="D60" s="3" t="s">
        <v>813</v>
      </c>
      <c r="E60" s="3" t="s">
        <v>813</v>
      </c>
      <c r="F60" s="3" t="s">
        <v>97</v>
      </c>
      <c r="G60" s="3" t="s">
        <v>814</v>
      </c>
    </row>
    <row r="61" spans="1:7" ht="45" customHeight="1" x14ac:dyDescent="0.25">
      <c r="A61" s="3" t="s">
        <v>489</v>
      </c>
      <c r="B61" s="3" t="s">
        <v>2709</v>
      </c>
      <c r="C61" s="3" t="s">
        <v>812</v>
      </c>
      <c r="D61" s="3" t="s">
        <v>813</v>
      </c>
      <c r="E61" s="3" t="s">
        <v>813</v>
      </c>
      <c r="F61" s="3" t="s">
        <v>97</v>
      </c>
      <c r="G61" s="3" t="s">
        <v>814</v>
      </c>
    </row>
    <row r="62" spans="1:7" ht="45" customHeight="1" x14ac:dyDescent="0.25">
      <c r="A62" s="3" t="s">
        <v>499</v>
      </c>
      <c r="B62" s="3" t="s">
        <v>2710</v>
      </c>
      <c r="C62" s="3" t="s">
        <v>812</v>
      </c>
      <c r="D62" s="3" t="s">
        <v>813</v>
      </c>
      <c r="E62" s="3" t="s">
        <v>813</v>
      </c>
      <c r="F62" s="3" t="s">
        <v>97</v>
      </c>
      <c r="G62" s="3" t="s">
        <v>814</v>
      </c>
    </row>
    <row r="63" spans="1:7" ht="45" customHeight="1" x14ac:dyDescent="0.25">
      <c r="A63" s="3" t="s">
        <v>504</v>
      </c>
      <c r="B63" s="3" t="s">
        <v>2711</v>
      </c>
      <c r="C63" s="3" t="s">
        <v>812</v>
      </c>
      <c r="D63" s="3" t="s">
        <v>813</v>
      </c>
      <c r="E63" s="3" t="s">
        <v>813</v>
      </c>
      <c r="F63" s="3" t="s">
        <v>97</v>
      </c>
      <c r="G63" s="3" t="s">
        <v>814</v>
      </c>
    </row>
    <row r="64" spans="1:7" ht="45" customHeight="1" x14ac:dyDescent="0.25">
      <c r="A64" s="3" t="s">
        <v>510</v>
      </c>
      <c r="B64" s="3" t="s">
        <v>2712</v>
      </c>
      <c r="C64" s="3" t="s">
        <v>812</v>
      </c>
      <c r="D64" s="3" t="s">
        <v>813</v>
      </c>
      <c r="E64" s="3" t="s">
        <v>813</v>
      </c>
      <c r="F64" s="3" t="s">
        <v>97</v>
      </c>
      <c r="G64" s="3" t="s">
        <v>814</v>
      </c>
    </row>
    <row r="65" spans="1:7" ht="45" customHeight="1" x14ac:dyDescent="0.25">
      <c r="A65" s="3" t="s">
        <v>516</v>
      </c>
      <c r="B65" s="3" t="s">
        <v>2713</v>
      </c>
      <c r="C65" s="3" t="s">
        <v>812</v>
      </c>
      <c r="D65" s="3" t="s">
        <v>813</v>
      </c>
      <c r="E65" s="3" t="s">
        <v>813</v>
      </c>
      <c r="F65" s="3" t="s">
        <v>97</v>
      </c>
      <c r="G65" s="3" t="s">
        <v>814</v>
      </c>
    </row>
    <row r="66" spans="1:7" ht="45" customHeight="1" x14ac:dyDescent="0.25">
      <c r="A66" s="3" t="s">
        <v>521</v>
      </c>
      <c r="B66" s="3" t="s">
        <v>2714</v>
      </c>
      <c r="C66" s="3" t="s">
        <v>812</v>
      </c>
      <c r="D66" s="3" t="s">
        <v>813</v>
      </c>
      <c r="E66" s="3" t="s">
        <v>813</v>
      </c>
      <c r="F66" s="3" t="s">
        <v>97</v>
      </c>
      <c r="G66" s="3" t="s">
        <v>814</v>
      </c>
    </row>
    <row r="67" spans="1:7" ht="45" customHeight="1" x14ac:dyDescent="0.25">
      <c r="A67" s="3" t="s">
        <v>526</v>
      </c>
      <c r="B67" s="3" t="s">
        <v>2715</v>
      </c>
      <c r="C67" s="3" t="s">
        <v>812</v>
      </c>
      <c r="D67" s="3" t="s">
        <v>813</v>
      </c>
      <c r="E67" s="3" t="s">
        <v>813</v>
      </c>
      <c r="F67" s="3" t="s">
        <v>97</v>
      </c>
      <c r="G67" s="3" t="s">
        <v>814</v>
      </c>
    </row>
    <row r="68" spans="1:7" ht="45" customHeight="1" x14ac:dyDescent="0.25">
      <c r="A68" s="3" t="s">
        <v>531</v>
      </c>
      <c r="B68" s="3" t="s">
        <v>2716</v>
      </c>
      <c r="C68" s="3" t="s">
        <v>812</v>
      </c>
      <c r="D68" s="3" t="s">
        <v>813</v>
      </c>
      <c r="E68" s="3" t="s">
        <v>813</v>
      </c>
      <c r="F68" s="3" t="s">
        <v>97</v>
      </c>
      <c r="G68" s="3" t="s">
        <v>814</v>
      </c>
    </row>
    <row r="69" spans="1:7" ht="45" customHeight="1" x14ac:dyDescent="0.25">
      <c r="A69" s="3" t="s">
        <v>536</v>
      </c>
      <c r="B69" s="3" t="s">
        <v>2717</v>
      </c>
      <c r="C69" s="3" t="s">
        <v>812</v>
      </c>
      <c r="D69" s="3" t="s">
        <v>813</v>
      </c>
      <c r="E69" s="3" t="s">
        <v>813</v>
      </c>
      <c r="F69" s="3" t="s">
        <v>97</v>
      </c>
      <c r="G69" s="3" t="s">
        <v>814</v>
      </c>
    </row>
    <row r="70" spans="1:7" ht="45" customHeight="1" x14ac:dyDescent="0.25">
      <c r="A70" s="3" t="s">
        <v>541</v>
      </c>
      <c r="B70" s="3" t="s">
        <v>2718</v>
      </c>
      <c r="C70" s="3" t="s">
        <v>812</v>
      </c>
      <c r="D70" s="3" t="s">
        <v>813</v>
      </c>
      <c r="E70" s="3" t="s">
        <v>813</v>
      </c>
      <c r="F70" s="3" t="s">
        <v>97</v>
      </c>
      <c r="G70" s="3" t="s">
        <v>814</v>
      </c>
    </row>
    <row r="71" spans="1:7" ht="45" customHeight="1" x14ac:dyDescent="0.25">
      <c r="A71" s="3" t="s">
        <v>547</v>
      </c>
      <c r="B71" s="3" t="s">
        <v>2719</v>
      </c>
      <c r="C71" s="3" t="s">
        <v>812</v>
      </c>
      <c r="D71" s="3" t="s">
        <v>813</v>
      </c>
      <c r="E71" s="3" t="s">
        <v>813</v>
      </c>
      <c r="F71" s="3" t="s">
        <v>97</v>
      </c>
      <c r="G71" s="3" t="s">
        <v>814</v>
      </c>
    </row>
    <row r="72" spans="1:7" ht="45" customHeight="1" x14ac:dyDescent="0.25">
      <c r="A72" s="3" t="s">
        <v>554</v>
      </c>
      <c r="B72" s="3" t="s">
        <v>2720</v>
      </c>
      <c r="C72" s="3" t="s">
        <v>812</v>
      </c>
      <c r="D72" s="3" t="s">
        <v>813</v>
      </c>
      <c r="E72" s="3" t="s">
        <v>813</v>
      </c>
      <c r="F72" s="3" t="s">
        <v>97</v>
      </c>
      <c r="G72" s="3" t="s">
        <v>814</v>
      </c>
    </row>
    <row r="73" spans="1:7" ht="45" customHeight="1" x14ac:dyDescent="0.25">
      <c r="A73" s="3" t="s">
        <v>559</v>
      </c>
      <c r="B73" s="3" t="s">
        <v>2721</v>
      </c>
      <c r="C73" s="3" t="s">
        <v>812</v>
      </c>
      <c r="D73" s="3" t="s">
        <v>813</v>
      </c>
      <c r="E73" s="3" t="s">
        <v>813</v>
      </c>
      <c r="F73" s="3" t="s">
        <v>97</v>
      </c>
      <c r="G73" s="3" t="s">
        <v>814</v>
      </c>
    </row>
    <row r="74" spans="1:7" ht="45" customHeight="1" x14ac:dyDescent="0.25">
      <c r="A74" s="3" t="s">
        <v>565</v>
      </c>
      <c r="B74" s="3" t="s">
        <v>2722</v>
      </c>
      <c r="C74" s="3" t="s">
        <v>812</v>
      </c>
      <c r="D74" s="3" t="s">
        <v>813</v>
      </c>
      <c r="E74" s="3" t="s">
        <v>813</v>
      </c>
      <c r="F74" s="3" t="s">
        <v>97</v>
      </c>
      <c r="G74" s="3" t="s">
        <v>814</v>
      </c>
    </row>
    <row r="75" spans="1:7" ht="45" customHeight="1" x14ac:dyDescent="0.25">
      <c r="A75" s="3" t="s">
        <v>571</v>
      </c>
      <c r="B75" s="3" t="s">
        <v>2723</v>
      </c>
      <c r="C75" s="3" t="s">
        <v>812</v>
      </c>
      <c r="D75" s="3" t="s">
        <v>813</v>
      </c>
      <c r="E75" s="3" t="s">
        <v>813</v>
      </c>
      <c r="F75" s="3" t="s">
        <v>97</v>
      </c>
      <c r="G75" s="3" t="s">
        <v>814</v>
      </c>
    </row>
    <row r="76" spans="1:7" ht="45" customHeight="1" x14ac:dyDescent="0.25">
      <c r="A76" s="3" t="s">
        <v>577</v>
      </c>
      <c r="B76" s="3" t="s">
        <v>2724</v>
      </c>
      <c r="C76" s="3" t="s">
        <v>812</v>
      </c>
      <c r="D76" s="3" t="s">
        <v>813</v>
      </c>
      <c r="E76" s="3" t="s">
        <v>813</v>
      </c>
      <c r="F76" s="3" t="s">
        <v>97</v>
      </c>
      <c r="G76" s="3" t="s">
        <v>814</v>
      </c>
    </row>
    <row r="77" spans="1:7" ht="45" customHeight="1" x14ac:dyDescent="0.25">
      <c r="A77" s="3" t="s">
        <v>583</v>
      </c>
      <c r="B77" s="3" t="s">
        <v>2725</v>
      </c>
      <c r="C77" s="3" t="s">
        <v>812</v>
      </c>
      <c r="D77" s="3" t="s">
        <v>813</v>
      </c>
      <c r="E77" s="3" t="s">
        <v>813</v>
      </c>
      <c r="F77" s="3" t="s">
        <v>97</v>
      </c>
      <c r="G77" s="3" t="s">
        <v>814</v>
      </c>
    </row>
    <row r="78" spans="1:7" ht="45" customHeight="1" x14ac:dyDescent="0.25">
      <c r="A78" s="3" t="s">
        <v>588</v>
      </c>
      <c r="B78" s="3" t="s">
        <v>2726</v>
      </c>
      <c r="C78" s="3" t="s">
        <v>812</v>
      </c>
      <c r="D78" s="3" t="s">
        <v>813</v>
      </c>
      <c r="E78" s="3" t="s">
        <v>813</v>
      </c>
      <c r="F78" s="3" t="s">
        <v>97</v>
      </c>
      <c r="G78" s="3" t="s">
        <v>814</v>
      </c>
    </row>
    <row r="79" spans="1:7" ht="45" customHeight="1" x14ac:dyDescent="0.25">
      <c r="A79" s="3" t="s">
        <v>594</v>
      </c>
      <c r="B79" s="3" t="s">
        <v>2727</v>
      </c>
      <c r="C79" s="3" t="s">
        <v>812</v>
      </c>
      <c r="D79" s="3" t="s">
        <v>813</v>
      </c>
      <c r="E79" s="3" t="s">
        <v>813</v>
      </c>
      <c r="F79" s="3" t="s">
        <v>97</v>
      </c>
      <c r="G79" s="3" t="s">
        <v>814</v>
      </c>
    </row>
    <row r="80" spans="1:7" ht="45" customHeight="1" x14ac:dyDescent="0.25">
      <c r="A80" s="3" t="s">
        <v>599</v>
      </c>
      <c r="B80" s="3" t="s">
        <v>2728</v>
      </c>
      <c r="C80" s="3" t="s">
        <v>812</v>
      </c>
      <c r="D80" s="3" t="s">
        <v>813</v>
      </c>
      <c r="E80" s="3" t="s">
        <v>813</v>
      </c>
      <c r="F80" s="3" t="s">
        <v>97</v>
      </c>
      <c r="G80" s="3" t="s">
        <v>814</v>
      </c>
    </row>
    <row r="81" spans="1:7" ht="45" customHeight="1" x14ac:dyDescent="0.25">
      <c r="A81" s="3" t="s">
        <v>605</v>
      </c>
      <c r="B81" s="3" t="s">
        <v>2729</v>
      </c>
      <c r="C81" s="3" t="s">
        <v>812</v>
      </c>
      <c r="D81" s="3" t="s">
        <v>813</v>
      </c>
      <c r="E81" s="3" t="s">
        <v>813</v>
      </c>
      <c r="F81" s="3" t="s">
        <v>97</v>
      </c>
      <c r="G81" s="3" t="s">
        <v>814</v>
      </c>
    </row>
    <row r="82" spans="1:7" ht="45" customHeight="1" x14ac:dyDescent="0.25">
      <c r="A82" s="3" t="s">
        <v>610</v>
      </c>
      <c r="B82" s="3" t="s">
        <v>2730</v>
      </c>
      <c r="C82" s="3" t="s">
        <v>812</v>
      </c>
      <c r="D82" s="3" t="s">
        <v>813</v>
      </c>
      <c r="E82" s="3" t="s">
        <v>813</v>
      </c>
      <c r="F82" s="3" t="s">
        <v>97</v>
      </c>
      <c r="G82" s="3" t="s">
        <v>814</v>
      </c>
    </row>
    <row r="83" spans="1:7" ht="45" customHeight="1" x14ac:dyDescent="0.25">
      <c r="A83" s="3" t="s">
        <v>616</v>
      </c>
      <c r="B83" s="3" t="s">
        <v>2731</v>
      </c>
      <c r="C83" s="3" t="s">
        <v>812</v>
      </c>
      <c r="D83" s="3" t="s">
        <v>813</v>
      </c>
      <c r="E83" s="3" t="s">
        <v>813</v>
      </c>
      <c r="F83" s="3" t="s">
        <v>97</v>
      </c>
      <c r="G83" s="3" t="s">
        <v>814</v>
      </c>
    </row>
    <row r="84" spans="1:7" ht="45" customHeight="1" x14ac:dyDescent="0.25">
      <c r="A84" s="3" t="s">
        <v>621</v>
      </c>
      <c r="B84" s="3" t="s">
        <v>2732</v>
      </c>
      <c r="C84" s="3" t="s">
        <v>812</v>
      </c>
      <c r="D84" s="3" t="s">
        <v>813</v>
      </c>
      <c r="E84" s="3" t="s">
        <v>813</v>
      </c>
      <c r="F84" s="3" t="s">
        <v>97</v>
      </c>
      <c r="G84" s="3" t="s">
        <v>814</v>
      </c>
    </row>
    <row r="85" spans="1:7" ht="45" customHeight="1" x14ac:dyDescent="0.25">
      <c r="A85" s="3" t="s">
        <v>626</v>
      </c>
      <c r="B85" s="3" t="s">
        <v>2733</v>
      </c>
      <c r="C85" s="3" t="s">
        <v>812</v>
      </c>
      <c r="D85" s="3" t="s">
        <v>813</v>
      </c>
      <c r="E85" s="3" t="s">
        <v>813</v>
      </c>
      <c r="F85" s="3" t="s">
        <v>97</v>
      </c>
      <c r="G85" s="3" t="s">
        <v>814</v>
      </c>
    </row>
    <row r="86" spans="1:7" ht="45" customHeight="1" x14ac:dyDescent="0.25">
      <c r="A86" s="3" t="s">
        <v>633</v>
      </c>
      <c r="B86" s="3" t="s">
        <v>2734</v>
      </c>
      <c r="C86" s="3" t="s">
        <v>812</v>
      </c>
      <c r="D86" s="3" t="s">
        <v>813</v>
      </c>
      <c r="E86" s="3" t="s">
        <v>813</v>
      </c>
      <c r="F86" s="3" t="s">
        <v>97</v>
      </c>
      <c r="G86" s="3" t="s">
        <v>814</v>
      </c>
    </row>
    <row r="87" spans="1:7" ht="45" customHeight="1" x14ac:dyDescent="0.25">
      <c r="A87" s="3" t="s">
        <v>639</v>
      </c>
      <c r="B87" s="3" t="s">
        <v>2735</v>
      </c>
      <c r="C87" s="3" t="s">
        <v>812</v>
      </c>
      <c r="D87" s="3" t="s">
        <v>813</v>
      </c>
      <c r="E87" s="3" t="s">
        <v>813</v>
      </c>
      <c r="F87" s="3" t="s">
        <v>97</v>
      </c>
      <c r="G87" s="3" t="s">
        <v>814</v>
      </c>
    </row>
    <row r="88" spans="1:7" ht="45" customHeight="1" x14ac:dyDescent="0.25">
      <c r="A88" s="3" t="s">
        <v>644</v>
      </c>
      <c r="B88" s="3" t="s">
        <v>2736</v>
      </c>
      <c r="C88" s="3" t="s">
        <v>812</v>
      </c>
      <c r="D88" s="3" t="s">
        <v>813</v>
      </c>
      <c r="E88" s="3" t="s">
        <v>813</v>
      </c>
      <c r="F88" s="3" t="s">
        <v>97</v>
      </c>
      <c r="G88" s="3" t="s">
        <v>814</v>
      </c>
    </row>
    <row r="89" spans="1:7" ht="45" customHeight="1" x14ac:dyDescent="0.25">
      <c r="A89" s="3" t="s">
        <v>650</v>
      </c>
      <c r="B89" s="3" t="s">
        <v>2737</v>
      </c>
      <c r="C89" s="3" t="s">
        <v>812</v>
      </c>
      <c r="D89" s="3" t="s">
        <v>813</v>
      </c>
      <c r="E89" s="3" t="s">
        <v>813</v>
      </c>
      <c r="F89" s="3" t="s">
        <v>97</v>
      </c>
      <c r="G89" s="3" t="s">
        <v>814</v>
      </c>
    </row>
    <row r="90" spans="1:7" ht="45" customHeight="1" x14ac:dyDescent="0.25">
      <c r="A90" s="3" t="s">
        <v>655</v>
      </c>
      <c r="B90" s="3" t="s">
        <v>2738</v>
      </c>
      <c r="C90" s="3" t="s">
        <v>812</v>
      </c>
      <c r="D90" s="3" t="s">
        <v>813</v>
      </c>
      <c r="E90" s="3" t="s">
        <v>813</v>
      </c>
      <c r="F90" s="3" t="s">
        <v>97</v>
      </c>
      <c r="G90" s="3" t="s">
        <v>814</v>
      </c>
    </row>
    <row r="91" spans="1:7" ht="45" customHeight="1" x14ac:dyDescent="0.25">
      <c r="A91" s="3" t="s">
        <v>660</v>
      </c>
      <c r="B91" s="3" t="s">
        <v>2739</v>
      </c>
      <c r="C91" s="3" t="s">
        <v>812</v>
      </c>
      <c r="D91" s="3" t="s">
        <v>813</v>
      </c>
      <c r="E91" s="3" t="s">
        <v>813</v>
      </c>
      <c r="F91" s="3" t="s">
        <v>97</v>
      </c>
      <c r="G91" s="3" t="s">
        <v>814</v>
      </c>
    </row>
    <row r="92" spans="1:7" ht="45" customHeight="1" x14ac:dyDescent="0.25">
      <c r="A92" s="3" t="s">
        <v>664</v>
      </c>
      <c r="B92" s="3" t="s">
        <v>2740</v>
      </c>
      <c r="C92" s="3" t="s">
        <v>812</v>
      </c>
      <c r="D92" s="3" t="s">
        <v>813</v>
      </c>
      <c r="E92" s="3" t="s">
        <v>813</v>
      </c>
      <c r="F92" s="3" t="s">
        <v>97</v>
      </c>
      <c r="G92" s="3" t="s">
        <v>814</v>
      </c>
    </row>
    <row r="93" spans="1:7" ht="45" customHeight="1" x14ac:dyDescent="0.25">
      <c r="A93" s="3" t="s">
        <v>671</v>
      </c>
      <c r="B93" s="3" t="s">
        <v>2741</v>
      </c>
      <c r="C93" s="3" t="s">
        <v>812</v>
      </c>
      <c r="D93" s="3" t="s">
        <v>813</v>
      </c>
      <c r="E93" s="3" t="s">
        <v>813</v>
      </c>
      <c r="F93" s="3" t="s">
        <v>97</v>
      </c>
      <c r="G93" s="3" t="s">
        <v>814</v>
      </c>
    </row>
    <row r="94" spans="1:7" ht="45" customHeight="1" x14ac:dyDescent="0.25">
      <c r="A94" s="3" t="s">
        <v>676</v>
      </c>
      <c r="B94" s="3" t="s">
        <v>2742</v>
      </c>
      <c r="C94" s="3" t="s">
        <v>812</v>
      </c>
      <c r="D94" s="3" t="s">
        <v>813</v>
      </c>
      <c r="E94" s="3" t="s">
        <v>813</v>
      </c>
      <c r="F94" s="3" t="s">
        <v>97</v>
      </c>
      <c r="G94" s="3" t="s">
        <v>814</v>
      </c>
    </row>
    <row r="95" spans="1:7" ht="45" customHeight="1" x14ac:dyDescent="0.25">
      <c r="A95" s="3" t="s">
        <v>683</v>
      </c>
      <c r="B95" s="3" t="s">
        <v>2743</v>
      </c>
      <c r="C95" s="3" t="s">
        <v>812</v>
      </c>
      <c r="D95" s="3" t="s">
        <v>813</v>
      </c>
      <c r="E95" s="3" t="s">
        <v>813</v>
      </c>
      <c r="F95" s="3" t="s">
        <v>97</v>
      </c>
      <c r="G95" s="3" t="s">
        <v>814</v>
      </c>
    </row>
    <row r="96" spans="1:7" ht="45" customHeight="1" x14ac:dyDescent="0.25">
      <c r="A96" s="3" t="s">
        <v>688</v>
      </c>
      <c r="B96" s="3" t="s">
        <v>2744</v>
      </c>
      <c r="C96" s="3" t="s">
        <v>812</v>
      </c>
      <c r="D96" s="3" t="s">
        <v>813</v>
      </c>
      <c r="E96" s="3" t="s">
        <v>813</v>
      </c>
      <c r="F96" s="3" t="s">
        <v>97</v>
      </c>
      <c r="G96" s="3" t="s">
        <v>814</v>
      </c>
    </row>
    <row r="97" spans="1:7" ht="45" customHeight="1" x14ac:dyDescent="0.25">
      <c r="A97" s="3" t="s">
        <v>694</v>
      </c>
      <c r="B97" s="3" t="s">
        <v>2745</v>
      </c>
      <c r="C97" s="3" t="s">
        <v>812</v>
      </c>
      <c r="D97" s="3" t="s">
        <v>813</v>
      </c>
      <c r="E97" s="3" t="s">
        <v>813</v>
      </c>
      <c r="F97" s="3" t="s">
        <v>97</v>
      </c>
      <c r="G97" s="3" t="s">
        <v>814</v>
      </c>
    </row>
    <row r="98" spans="1:7" ht="45" customHeight="1" x14ac:dyDescent="0.25">
      <c r="A98" s="3" t="s">
        <v>699</v>
      </c>
      <c r="B98" s="3" t="s">
        <v>2746</v>
      </c>
      <c r="C98" s="3" t="s">
        <v>812</v>
      </c>
      <c r="D98" s="3" t="s">
        <v>813</v>
      </c>
      <c r="E98" s="3" t="s">
        <v>813</v>
      </c>
      <c r="F98" s="3" t="s">
        <v>97</v>
      </c>
      <c r="G98" s="3" t="s">
        <v>814</v>
      </c>
    </row>
    <row r="99" spans="1:7" ht="45" customHeight="1" x14ac:dyDescent="0.25">
      <c r="A99" s="3" t="s">
        <v>706</v>
      </c>
      <c r="B99" s="3" t="s">
        <v>2747</v>
      </c>
      <c r="C99" s="3" t="s">
        <v>812</v>
      </c>
      <c r="D99" s="3" t="s">
        <v>813</v>
      </c>
      <c r="E99" s="3" t="s">
        <v>813</v>
      </c>
      <c r="F99" s="3" t="s">
        <v>97</v>
      </c>
      <c r="G99" s="3" t="s">
        <v>814</v>
      </c>
    </row>
    <row r="100" spans="1:7" ht="45" customHeight="1" x14ac:dyDescent="0.25">
      <c r="A100" s="3" t="s">
        <v>711</v>
      </c>
      <c r="B100" s="3" t="s">
        <v>2748</v>
      </c>
      <c r="C100" s="3" t="s">
        <v>812</v>
      </c>
      <c r="D100" s="3" t="s">
        <v>813</v>
      </c>
      <c r="E100" s="3" t="s">
        <v>813</v>
      </c>
      <c r="F100" s="3" t="s">
        <v>97</v>
      </c>
      <c r="G100" s="3" t="s">
        <v>814</v>
      </c>
    </row>
    <row r="101" spans="1:7" ht="45" customHeight="1" x14ac:dyDescent="0.25">
      <c r="A101" s="3" t="s">
        <v>716</v>
      </c>
      <c r="B101" s="3" t="s">
        <v>2749</v>
      </c>
      <c r="C101" s="3" t="s">
        <v>812</v>
      </c>
      <c r="D101" s="3" t="s">
        <v>813</v>
      </c>
      <c r="E101" s="3" t="s">
        <v>813</v>
      </c>
      <c r="F101" s="3" t="s">
        <v>97</v>
      </c>
      <c r="G101" s="3" t="s">
        <v>814</v>
      </c>
    </row>
    <row r="102" spans="1:7" ht="45" customHeight="1" x14ac:dyDescent="0.25">
      <c r="A102" s="3" t="s">
        <v>721</v>
      </c>
      <c r="B102" s="3" t="s">
        <v>2750</v>
      </c>
      <c r="C102" s="3" t="s">
        <v>812</v>
      </c>
      <c r="D102" s="3" t="s">
        <v>813</v>
      </c>
      <c r="E102" s="3" t="s">
        <v>813</v>
      </c>
      <c r="F102" s="3" t="s">
        <v>97</v>
      </c>
      <c r="G102" s="3" t="s">
        <v>814</v>
      </c>
    </row>
    <row r="103" spans="1:7" ht="45" customHeight="1" x14ac:dyDescent="0.25">
      <c r="A103" s="3" t="s">
        <v>726</v>
      </c>
      <c r="B103" s="3" t="s">
        <v>2751</v>
      </c>
      <c r="C103" s="3" t="s">
        <v>812</v>
      </c>
      <c r="D103" s="3" t="s">
        <v>813</v>
      </c>
      <c r="E103" s="3" t="s">
        <v>813</v>
      </c>
      <c r="F103" s="3" t="s">
        <v>97</v>
      </c>
      <c r="G103" s="3" t="s">
        <v>814</v>
      </c>
    </row>
    <row r="104" spans="1:7" ht="45" customHeight="1" x14ac:dyDescent="0.25">
      <c r="A104" s="3" t="s">
        <v>731</v>
      </c>
      <c r="B104" s="3" t="s">
        <v>2752</v>
      </c>
      <c r="C104" s="3" t="s">
        <v>812</v>
      </c>
      <c r="D104" s="3" t="s">
        <v>813</v>
      </c>
      <c r="E104" s="3" t="s">
        <v>813</v>
      </c>
      <c r="F104" s="3" t="s">
        <v>97</v>
      </c>
      <c r="G104" s="3" t="s">
        <v>814</v>
      </c>
    </row>
    <row r="105" spans="1:7" ht="45" customHeight="1" x14ac:dyDescent="0.25">
      <c r="A105" s="3" t="s">
        <v>738</v>
      </c>
      <c r="B105" s="3" t="s">
        <v>2753</v>
      </c>
      <c r="C105" s="3" t="s">
        <v>812</v>
      </c>
      <c r="D105" s="3" t="s">
        <v>813</v>
      </c>
      <c r="E105" s="3" t="s">
        <v>813</v>
      </c>
      <c r="F105" s="3" t="s">
        <v>97</v>
      </c>
      <c r="G105" s="3" t="s">
        <v>814</v>
      </c>
    </row>
    <row r="106" spans="1:7" ht="45" customHeight="1" x14ac:dyDescent="0.25">
      <c r="A106" s="3" t="s">
        <v>744</v>
      </c>
      <c r="B106" s="3" t="s">
        <v>2754</v>
      </c>
      <c r="C106" s="3" t="s">
        <v>812</v>
      </c>
      <c r="D106" s="3" t="s">
        <v>813</v>
      </c>
      <c r="E106" s="3" t="s">
        <v>813</v>
      </c>
      <c r="F106" s="3" t="s">
        <v>97</v>
      </c>
      <c r="G106" s="3" t="s">
        <v>814</v>
      </c>
    </row>
    <row r="107" spans="1:7" ht="45" customHeight="1" x14ac:dyDescent="0.25">
      <c r="A107" s="3" t="s">
        <v>749</v>
      </c>
      <c r="B107" s="3" t="s">
        <v>2755</v>
      </c>
      <c r="C107" s="3" t="s">
        <v>812</v>
      </c>
      <c r="D107" s="3" t="s">
        <v>813</v>
      </c>
      <c r="E107" s="3" t="s">
        <v>813</v>
      </c>
      <c r="F107" s="3" t="s">
        <v>97</v>
      </c>
      <c r="G107" s="3" t="s">
        <v>814</v>
      </c>
    </row>
    <row r="108" spans="1:7" ht="45" customHeight="1" x14ac:dyDescent="0.25">
      <c r="A108" s="3" t="s">
        <v>753</v>
      </c>
      <c r="B108" s="3" t="s">
        <v>2756</v>
      </c>
      <c r="C108" s="3" t="s">
        <v>812</v>
      </c>
      <c r="D108" s="3" t="s">
        <v>813</v>
      </c>
      <c r="E108" s="3" t="s">
        <v>813</v>
      </c>
      <c r="F108" s="3" t="s">
        <v>97</v>
      </c>
      <c r="G108" s="3" t="s">
        <v>814</v>
      </c>
    </row>
    <row r="109" spans="1:7" ht="45" customHeight="1" x14ac:dyDescent="0.25">
      <c r="A109" s="3" t="s">
        <v>757</v>
      </c>
      <c r="B109" s="3" t="s">
        <v>2757</v>
      </c>
      <c r="C109" s="3" t="s">
        <v>812</v>
      </c>
      <c r="D109" s="3" t="s">
        <v>813</v>
      </c>
      <c r="E109" s="3" t="s">
        <v>813</v>
      </c>
      <c r="F109" s="3" t="s">
        <v>97</v>
      </c>
      <c r="G109" s="3" t="s">
        <v>814</v>
      </c>
    </row>
    <row r="110" spans="1:7" ht="45" customHeight="1" x14ac:dyDescent="0.25">
      <c r="A110" s="3" t="s">
        <v>761</v>
      </c>
      <c r="B110" s="3" t="s">
        <v>2758</v>
      </c>
      <c r="C110" s="3" t="s">
        <v>812</v>
      </c>
      <c r="D110" s="3" t="s">
        <v>813</v>
      </c>
      <c r="E110" s="3" t="s">
        <v>813</v>
      </c>
      <c r="F110" s="3" t="s">
        <v>97</v>
      </c>
      <c r="G110" s="3" t="s">
        <v>814</v>
      </c>
    </row>
    <row r="111" spans="1:7" ht="45" customHeight="1" x14ac:dyDescent="0.25">
      <c r="A111" s="3" t="s">
        <v>766</v>
      </c>
      <c r="B111" s="3" t="s">
        <v>2759</v>
      </c>
      <c r="C111" s="3" t="s">
        <v>812</v>
      </c>
      <c r="D111" s="3" t="s">
        <v>813</v>
      </c>
      <c r="E111" s="3" t="s">
        <v>813</v>
      </c>
      <c r="F111" s="3" t="s">
        <v>97</v>
      </c>
      <c r="G111" s="3" t="s">
        <v>814</v>
      </c>
    </row>
    <row r="112" spans="1:7" ht="45" customHeight="1" x14ac:dyDescent="0.25">
      <c r="A112" s="3" t="s">
        <v>771</v>
      </c>
      <c r="B112" s="3" t="s">
        <v>2760</v>
      </c>
      <c r="C112" s="3" t="s">
        <v>812</v>
      </c>
      <c r="D112" s="3" t="s">
        <v>813</v>
      </c>
      <c r="E112" s="3" t="s">
        <v>813</v>
      </c>
      <c r="F112" s="3" t="s">
        <v>97</v>
      </c>
      <c r="G112" s="3" t="s">
        <v>814</v>
      </c>
    </row>
    <row r="113" spans="1:7" ht="45" customHeight="1" x14ac:dyDescent="0.25">
      <c r="A113" s="3" t="s">
        <v>777</v>
      </c>
      <c r="B113" s="3" t="s">
        <v>2761</v>
      </c>
      <c r="C113" s="3" t="s">
        <v>812</v>
      </c>
      <c r="D113" s="3" t="s">
        <v>813</v>
      </c>
      <c r="E113" s="3" t="s">
        <v>813</v>
      </c>
      <c r="F113" s="3" t="s">
        <v>97</v>
      </c>
      <c r="G113" s="3" t="s">
        <v>814</v>
      </c>
    </row>
    <row r="114" spans="1:7" ht="45" customHeight="1" x14ac:dyDescent="0.25">
      <c r="A114" s="3" t="s">
        <v>783</v>
      </c>
      <c r="B114" s="3" t="s">
        <v>2762</v>
      </c>
      <c r="C114" s="3" t="s">
        <v>812</v>
      </c>
      <c r="D114" s="3" t="s">
        <v>813</v>
      </c>
      <c r="E114" s="3" t="s">
        <v>813</v>
      </c>
      <c r="F114" s="3" t="s">
        <v>97</v>
      </c>
      <c r="G114" s="3" t="s">
        <v>814</v>
      </c>
    </row>
    <row r="115" spans="1:7" ht="45" customHeight="1" x14ac:dyDescent="0.25">
      <c r="A115" s="3" t="s">
        <v>787</v>
      </c>
      <c r="B115" s="3" t="s">
        <v>2763</v>
      </c>
      <c r="C115" s="3" t="s">
        <v>812</v>
      </c>
      <c r="D115" s="3" t="s">
        <v>813</v>
      </c>
      <c r="E115" s="3" t="s">
        <v>813</v>
      </c>
      <c r="F115" s="3" t="s">
        <v>97</v>
      </c>
      <c r="G115" s="3" t="s">
        <v>814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96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2764</v>
      </c>
      <c r="D2" t="s">
        <v>2765</v>
      </c>
      <c r="E2" t="s">
        <v>2766</v>
      </c>
      <c r="F2" t="s">
        <v>2767</v>
      </c>
      <c r="G2" t="s">
        <v>2768</v>
      </c>
    </row>
    <row r="3" spans="1:7" x14ac:dyDescent="0.25">
      <c r="A3" s="1" t="s">
        <v>805</v>
      </c>
      <c r="B3" s="1"/>
      <c r="C3" s="1" t="s">
        <v>2769</v>
      </c>
      <c r="D3" s="1" t="s">
        <v>2770</v>
      </c>
      <c r="E3" s="1" t="s">
        <v>2771</v>
      </c>
      <c r="F3" s="1" t="s">
        <v>2772</v>
      </c>
      <c r="G3" s="1" t="s">
        <v>2773</v>
      </c>
    </row>
    <row r="4" spans="1:7" ht="45" customHeight="1" x14ac:dyDescent="0.25">
      <c r="A4" s="3" t="s">
        <v>99</v>
      </c>
      <c r="B4" s="3" t="s">
        <v>2774</v>
      </c>
      <c r="C4" s="3" t="s">
        <v>1163</v>
      </c>
      <c r="D4" s="3" t="s">
        <v>813</v>
      </c>
      <c r="E4" s="3" t="s">
        <v>813</v>
      </c>
      <c r="F4" s="3" t="s">
        <v>97</v>
      </c>
      <c r="G4" s="3" t="s">
        <v>2775</v>
      </c>
    </row>
    <row r="5" spans="1:7" ht="45" customHeight="1" x14ac:dyDescent="0.25">
      <c r="A5" s="3" t="s">
        <v>99</v>
      </c>
      <c r="B5" s="3" t="s">
        <v>2776</v>
      </c>
      <c r="C5" s="3" t="s">
        <v>1159</v>
      </c>
      <c r="D5" s="3" t="s">
        <v>1160</v>
      </c>
      <c r="E5" s="3" t="s">
        <v>1161</v>
      </c>
      <c r="F5" s="3" t="s">
        <v>97</v>
      </c>
      <c r="G5" s="3" t="s">
        <v>1058</v>
      </c>
    </row>
    <row r="6" spans="1:7" ht="45" customHeight="1" x14ac:dyDescent="0.25">
      <c r="A6" s="3" t="s">
        <v>112</v>
      </c>
      <c r="B6" s="3" t="s">
        <v>2777</v>
      </c>
      <c r="C6" s="3" t="s">
        <v>1163</v>
      </c>
      <c r="D6" s="3" t="s">
        <v>813</v>
      </c>
      <c r="E6" s="3" t="s">
        <v>813</v>
      </c>
      <c r="F6" s="3" t="s">
        <v>97</v>
      </c>
      <c r="G6" s="3" t="s">
        <v>2775</v>
      </c>
    </row>
    <row r="7" spans="1:7" ht="45" customHeight="1" x14ac:dyDescent="0.25">
      <c r="A7" s="3" t="s">
        <v>112</v>
      </c>
      <c r="B7" s="3" t="s">
        <v>2778</v>
      </c>
      <c r="C7" s="3" t="s">
        <v>1159</v>
      </c>
      <c r="D7" s="3" t="s">
        <v>1160</v>
      </c>
      <c r="E7" s="3" t="s">
        <v>1161</v>
      </c>
      <c r="F7" s="3" t="s">
        <v>97</v>
      </c>
      <c r="G7" s="3" t="s">
        <v>1058</v>
      </c>
    </row>
    <row r="8" spans="1:7" ht="45" customHeight="1" x14ac:dyDescent="0.25">
      <c r="A8" s="3" t="s">
        <v>122</v>
      </c>
      <c r="B8" s="3" t="s">
        <v>2779</v>
      </c>
      <c r="C8" s="3" t="s">
        <v>1163</v>
      </c>
      <c r="D8" s="3" t="s">
        <v>813</v>
      </c>
      <c r="E8" s="3" t="s">
        <v>813</v>
      </c>
      <c r="F8" s="3" t="s">
        <v>97</v>
      </c>
      <c r="G8" s="3" t="s">
        <v>2775</v>
      </c>
    </row>
    <row r="9" spans="1:7" ht="45" customHeight="1" x14ac:dyDescent="0.25">
      <c r="A9" s="3" t="s">
        <v>122</v>
      </c>
      <c r="B9" s="3" t="s">
        <v>2780</v>
      </c>
      <c r="C9" s="3" t="s">
        <v>1159</v>
      </c>
      <c r="D9" s="3" t="s">
        <v>1160</v>
      </c>
      <c r="E9" s="3" t="s">
        <v>1161</v>
      </c>
      <c r="F9" s="3" t="s">
        <v>97</v>
      </c>
      <c r="G9" s="3" t="s">
        <v>1058</v>
      </c>
    </row>
    <row r="10" spans="1:7" ht="45" customHeight="1" x14ac:dyDescent="0.25">
      <c r="A10" s="3" t="s">
        <v>127</v>
      </c>
      <c r="B10" s="3" t="s">
        <v>2781</v>
      </c>
      <c r="C10" s="3" t="s">
        <v>1163</v>
      </c>
      <c r="D10" s="3" t="s">
        <v>813</v>
      </c>
      <c r="E10" s="3" t="s">
        <v>813</v>
      </c>
      <c r="F10" s="3" t="s">
        <v>97</v>
      </c>
      <c r="G10" s="3" t="s">
        <v>2775</v>
      </c>
    </row>
    <row r="11" spans="1:7" ht="45" customHeight="1" x14ac:dyDescent="0.25">
      <c r="A11" s="3" t="s">
        <v>127</v>
      </c>
      <c r="B11" s="3" t="s">
        <v>2782</v>
      </c>
      <c r="C11" s="3" t="s">
        <v>1159</v>
      </c>
      <c r="D11" s="3" t="s">
        <v>1160</v>
      </c>
      <c r="E11" s="3" t="s">
        <v>1161</v>
      </c>
      <c r="F11" s="3" t="s">
        <v>97</v>
      </c>
      <c r="G11" s="3" t="s">
        <v>1058</v>
      </c>
    </row>
    <row r="12" spans="1:7" ht="45" customHeight="1" x14ac:dyDescent="0.25">
      <c r="A12" s="3" t="s">
        <v>134</v>
      </c>
      <c r="B12" s="3" t="s">
        <v>2783</v>
      </c>
      <c r="C12" s="3" t="s">
        <v>1159</v>
      </c>
      <c r="D12" s="3" t="s">
        <v>1160</v>
      </c>
      <c r="E12" s="3" t="s">
        <v>1161</v>
      </c>
      <c r="F12" s="3" t="s">
        <v>97</v>
      </c>
      <c r="G12" s="3" t="s">
        <v>1058</v>
      </c>
    </row>
    <row r="13" spans="1:7" ht="45" customHeight="1" x14ac:dyDescent="0.25">
      <c r="A13" s="3" t="s">
        <v>134</v>
      </c>
      <c r="B13" s="3" t="s">
        <v>2784</v>
      </c>
      <c r="C13" s="3" t="s">
        <v>1163</v>
      </c>
      <c r="D13" s="3" t="s">
        <v>813</v>
      </c>
      <c r="E13" s="3" t="s">
        <v>813</v>
      </c>
      <c r="F13" s="3" t="s">
        <v>97</v>
      </c>
      <c r="G13" s="3" t="s">
        <v>2775</v>
      </c>
    </row>
    <row r="14" spans="1:7" ht="45" customHeight="1" x14ac:dyDescent="0.25">
      <c r="A14" s="3" t="s">
        <v>143</v>
      </c>
      <c r="B14" s="3" t="s">
        <v>2785</v>
      </c>
      <c r="C14" s="3" t="s">
        <v>1163</v>
      </c>
      <c r="D14" s="3" t="s">
        <v>813</v>
      </c>
      <c r="E14" s="3" t="s">
        <v>813</v>
      </c>
      <c r="F14" s="3" t="s">
        <v>97</v>
      </c>
      <c r="G14" s="3" t="s">
        <v>2775</v>
      </c>
    </row>
    <row r="15" spans="1:7" ht="45" customHeight="1" x14ac:dyDescent="0.25">
      <c r="A15" s="3" t="s">
        <v>143</v>
      </c>
      <c r="B15" s="3" t="s">
        <v>2786</v>
      </c>
      <c r="C15" s="3" t="s">
        <v>1159</v>
      </c>
      <c r="D15" s="3" t="s">
        <v>1160</v>
      </c>
      <c r="E15" s="3" t="s">
        <v>1161</v>
      </c>
      <c r="F15" s="3" t="s">
        <v>97</v>
      </c>
      <c r="G15" s="3" t="s">
        <v>1058</v>
      </c>
    </row>
    <row r="16" spans="1:7" ht="45" customHeight="1" x14ac:dyDescent="0.25">
      <c r="A16" s="3" t="s">
        <v>149</v>
      </c>
      <c r="B16" s="3" t="s">
        <v>2787</v>
      </c>
      <c r="C16" s="3" t="s">
        <v>1159</v>
      </c>
      <c r="D16" s="3" t="s">
        <v>1160</v>
      </c>
      <c r="E16" s="3" t="s">
        <v>1161</v>
      </c>
      <c r="F16" s="3" t="s">
        <v>97</v>
      </c>
      <c r="G16" s="3" t="s">
        <v>1058</v>
      </c>
    </row>
    <row r="17" spans="1:7" ht="45" customHeight="1" x14ac:dyDescent="0.25">
      <c r="A17" s="3" t="s">
        <v>149</v>
      </c>
      <c r="B17" s="3" t="s">
        <v>2788</v>
      </c>
      <c r="C17" s="3" t="s">
        <v>1159</v>
      </c>
      <c r="D17" s="3" t="s">
        <v>1160</v>
      </c>
      <c r="E17" s="3" t="s">
        <v>1161</v>
      </c>
      <c r="F17" s="3" t="s">
        <v>97</v>
      </c>
      <c r="G17" s="3" t="s">
        <v>1058</v>
      </c>
    </row>
    <row r="18" spans="1:7" ht="45" customHeight="1" x14ac:dyDescent="0.25">
      <c r="A18" s="3" t="s">
        <v>156</v>
      </c>
      <c r="B18" s="3" t="s">
        <v>2789</v>
      </c>
      <c r="C18" s="3" t="s">
        <v>1159</v>
      </c>
      <c r="D18" s="3" t="s">
        <v>1160</v>
      </c>
      <c r="E18" s="3" t="s">
        <v>1161</v>
      </c>
      <c r="F18" s="3" t="s">
        <v>97</v>
      </c>
      <c r="G18" s="3" t="s">
        <v>1058</v>
      </c>
    </row>
    <row r="19" spans="1:7" ht="45" customHeight="1" x14ac:dyDescent="0.25">
      <c r="A19" s="3" t="s">
        <v>156</v>
      </c>
      <c r="B19" s="3" t="s">
        <v>2790</v>
      </c>
      <c r="C19" s="3" t="s">
        <v>1163</v>
      </c>
      <c r="D19" s="3" t="s">
        <v>813</v>
      </c>
      <c r="E19" s="3" t="s">
        <v>813</v>
      </c>
      <c r="F19" s="3" t="s">
        <v>97</v>
      </c>
      <c r="G19" s="3" t="s">
        <v>2775</v>
      </c>
    </row>
    <row r="20" spans="1:7" ht="45" customHeight="1" x14ac:dyDescent="0.25">
      <c r="A20" s="3" t="s">
        <v>163</v>
      </c>
      <c r="B20" s="3" t="s">
        <v>2791</v>
      </c>
      <c r="C20" s="3" t="s">
        <v>1159</v>
      </c>
      <c r="D20" s="3" t="s">
        <v>1160</v>
      </c>
      <c r="E20" s="3" t="s">
        <v>1161</v>
      </c>
      <c r="F20" s="3" t="s">
        <v>97</v>
      </c>
      <c r="G20" s="3" t="s">
        <v>1058</v>
      </c>
    </row>
    <row r="21" spans="1:7" ht="45" customHeight="1" x14ac:dyDescent="0.25">
      <c r="A21" s="3" t="s">
        <v>163</v>
      </c>
      <c r="B21" s="3" t="s">
        <v>2792</v>
      </c>
      <c r="C21" s="3" t="s">
        <v>1163</v>
      </c>
      <c r="D21" s="3" t="s">
        <v>813</v>
      </c>
      <c r="E21" s="3" t="s">
        <v>813</v>
      </c>
      <c r="F21" s="3" t="s">
        <v>97</v>
      </c>
      <c r="G21" s="3" t="s">
        <v>2775</v>
      </c>
    </row>
    <row r="22" spans="1:7" ht="45" customHeight="1" x14ac:dyDescent="0.25">
      <c r="A22" s="3" t="s">
        <v>172</v>
      </c>
      <c r="B22" s="3" t="s">
        <v>2793</v>
      </c>
      <c r="C22" s="3" t="s">
        <v>1159</v>
      </c>
      <c r="D22" s="3" t="s">
        <v>1160</v>
      </c>
      <c r="E22" s="3" t="s">
        <v>1161</v>
      </c>
      <c r="F22" s="3" t="s">
        <v>97</v>
      </c>
      <c r="G22" s="3" t="s">
        <v>1058</v>
      </c>
    </row>
    <row r="23" spans="1:7" ht="45" customHeight="1" x14ac:dyDescent="0.25">
      <c r="A23" s="3" t="s">
        <v>172</v>
      </c>
      <c r="B23" s="3" t="s">
        <v>2794</v>
      </c>
      <c r="C23" s="3" t="s">
        <v>1163</v>
      </c>
      <c r="D23" s="3" t="s">
        <v>813</v>
      </c>
      <c r="E23" s="3" t="s">
        <v>813</v>
      </c>
      <c r="F23" s="3" t="s">
        <v>97</v>
      </c>
      <c r="G23" s="3" t="s">
        <v>2775</v>
      </c>
    </row>
    <row r="24" spans="1:7" ht="45" customHeight="1" x14ac:dyDescent="0.25">
      <c r="A24" s="3" t="s">
        <v>179</v>
      </c>
      <c r="B24" s="3" t="s">
        <v>2795</v>
      </c>
      <c r="C24" s="3" t="s">
        <v>1159</v>
      </c>
      <c r="D24" s="3" t="s">
        <v>1160</v>
      </c>
      <c r="E24" s="3" t="s">
        <v>1161</v>
      </c>
      <c r="F24" s="3" t="s">
        <v>97</v>
      </c>
      <c r="G24" s="3" t="s">
        <v>1058</v>
      </c>
    </row>
    <row r="25" spans="1:7" ht="45" customHeight="1" x14ac:dyDescent="0.25">
      <c r="A25" s="3" t="s">
        <v>179</v>
      </c>
      <c r="B25" s="3" t="s">
        <v>2796</v>
      </c>
      <c r="C25" s="3" t="s">
        <v>1163</v>
      </c>
      <c r="D25" s="3" t="s">
        <v>813</v>
      </c>
      <c r="E25" s="3" t="s">
        <v>813</v>
      </c>
      <c r="F25" s="3" t="s">
        <v>97</v>
      </c>
      <c r="G25" s="3" t="s">
        <v>2775</v>
      </c>
    </row>
    <row r="26" spans="1:7" ht="45" customHeight="1" x14ac:dyDescent="0.25">
      <c r="A26" s="3" t="s">
        <v>187</v>
      </c>
      <c r="B26" s="3" t="s">
        <v>2797</v>
      </c>
      <c r="C26" s="3" t="s">
        <v>1159</v>
      </c>
      <c r="D26" s="3" t="s">
        <v>1160</v>
      </c>
      <c r="E26" s="3" t="s">
        <v>1161</v>
      </c>
      <c r="F26" s="3" t="s">
        <v>97</v>
      </c>
      <c r="G26" s="3" t="s">
        <v>1058</v>
      </c>
    </row>
    <row r="27" spans="1:7" ht="45" customHeight="1" x14ac:dyDescent="0.25">
      <c r="A27" s="3" t="s">
        <v>187</v>
      </c>
      <c r="B27" s="3" t="s">
        <v>2798</v>
      </c>
      <c r="C27" s="3" t="s">
        <v>1163</v>
      </c>
      <c r="D27" s="3" t="s">
        <v>813</v>
      </c>
      <c r="E27" s="3" t="s">
        <v>813</v>
      </c>
      <c r="F27" s="3" t="s">
        <v>97</v>
      </c>
      <c r="G27" s="3" t="s">
        <v>2775</v>
      </c>
    </row>
    <row r="28" spans="1:7" ht="45" customHeight="1" x14ac:dyDescent="0.25">
      <c r="A28" s="3" t="s">
        <v>196</v>
      </c>
      <c r="B28" s="3" t="s">
        <v>2799</v>
      </c>
      <c r="C28" s="3" t="s">
        <v>1159</v>
      </c>
      <c r="D28" s="3" t="s">
        <v>1160</v>
      </c>
      <c r="E28" s="3" t="s">
        <v>1161</v>
      </c>
      <c r="F28" s="3" t="s">
        <v>97</v>
      </c>
      <c r="G28" s="3" t="s">
        <v>1058</v>
      </c>
    </row>
    <row r="29" spans="1:7" ht="45" customHeight="1" x14ac:dyDescent="0.25">
      <c r="A29" s="3" t="s">
        <v>196</v>
      </c>
      <c r="B29" s="3" t="s">
        <v>2800</v>
      </c>
      <c r="C29" s="3" t="s">
        <v>1163</v>
      </c>
      <c r="D29" s="3" t="s">
        <v>813</v>
      </c>
      <c r="E29" s="3" t="s">
        <v>813</v>
      </c>
      <c r="F29" s="3" t="s">
        <v>97</v>
      </c>
      <c r="G29" s="3" t="s">
        <v>2775</v>
      </c>
    </row>
    <row r="30" spans="1:7" ht="45" customHeight="1" x14ac:dyDescent="0.25">
      <c r="A30" s="3" t="s">
        <v>205</v>
      </c>
      <c r="B30" s="3" t="s">
        <v>2801</v>
      </c>
      <c r="C30" s="3" t="s">
        <v>1159</v>
      </c>
      <c r="D30" s="3" t="s">
        <v>1160</v>
      </c>
      <c r="E30" s="3" t="s">
        <v>1161</v>
      </c>
      <c r="F30" s="3" t="s">
        <v>97</v>
      </c>
      <c r="G30" s="3" t="s">
        <v>1058</v>
      </c>
    </row>
    <row r="31" spans="1:7" ht="45" customHeight="1" x14ac:dyDescent="0.25">
      <c r="A31" s="3" t="s">
        <v>205</v>
      </c>
      <c r="B31" s="3" t="s">
        <v>2802</v>
      </c>
      <c r="C31" s="3" t="s">
        <v>1163</v>
      </c>
      <c r="D31" s="3" t="s">
        <v>813</v>
      </c>
      <c r="E31" s="3" t="s">
        <v>813</v>
      </c>
      <c r="F31" s="3" t="s">
        <v>97</v>
      </c>
      <c r="G31" s="3" t="s">
        <v>2775</v>
      </c>
    </row>
    <row r="32" spans="1:7" ht="45" customHeight="1" x14ac:dyDescent="0.25">
      <c r="A32" s="3" t="s">
        <v>211</v>
      </c>
      <c r="B32" s="3" t="s">
        <v>2803</v>
      </c>
      <c r="C32" s="3" t="s">
        <v>1159</v>
      </c>
      <c r="D32" s="3" t="s">
        <v>1160</v>
      </c>
      <c r="E32" s="3" t="s">
        <v>1161</v>
      </c>
      <c r="F32" s="3" t="s">
        <v>97</v>
      </c>
      <c r="G32" s="3" t="s">
        <v>1058</v>
      </c>
    </row>
    <row r="33" spans="1:7" ht="45" customHeight="1" x14ac:dyDescent="0.25">
      <c r="A33" s="3" t="s">
        <v>211</v>
      </c>
      <c r="B33" s="3" t="s">
        <v>2804</v>
      </c>
      <c r="C33" s="3" t="s">
        <v>1163</v>
      </c>
      <c r="D33" s="3" t="s">
        <v>813</v>
      </c>
      <c r="E33" s="3" t="s">
        <v>813</v>
      </c>
      <c r="F33" s="3" t="s">
        <v>97</v>
      </c>
      <c r="G33" s="3" t="s">
        <v>2775</v>
      </c>
    </row>
    <row r="34" spans="1:7" ht="45" customHeight="1" x14ac:dyDescent="0.25">
      <c r="A34" s="3" t="s">
        <v>218</v>
      </c>
      <c r="B34" s="3" t="s">
        <v>2805</v>
      </c>
      <c r="C34" s="3" t="s">
        <v>1159</v>
      </c>
      <c r="D34" s="3" t="s">
        <v>1160</v>
      </c>
      <c r="E34" s="3" t="s">
        <v>1161</v>
      </c>
      <c r="F34" s="3" t="s">
        <v>97</v>
      </c>
      <c r="G34" s="3" t="s">
        <v>1058</v>
      </c>
    </row>
    <row r="35" spans="1:7" ht="45" customHeight="1" x14ac:dyDescent="0.25">
      <c r="A35" s="3" t="s">
        <v>218</v>
      </c>
      <c r="B35" s="3" t="s">
        <v>2806</v>
      </c>
      <c r="C35" s="3" t="s">
        <v>1163</v>
      </c>
      <c r="D35" s="3" t="s">
        <v>813</v>
      </c>
      <c r="E35" s="3" t="s">
        <v>813</v>
      </c>
      <c r="F35" s="3" t="s">
        <v>97</v>
      </c>
      <c r="G35" s="3" t="s">
        <v>2775</v>
      </c>
    </row>
    <row r="36" spans="1:7" ht="45" customHeight="1" x14ac:dyDescent="0.25">
      <c r="A36" s="3" t="s">
        <v>226</v>
      </c>
      <c r="B36" s="3" t="s">
        <v>2807</v>
      </c>
      <c r="C36" s="3" t="s">
        <v>1159</v>
      </c>
      <c r="D36" s="3" t="s">
        <v>1160</v>
      </c>
      <c r="E36" s="3" t="s">
        <v>1161</v>
      </c>
      <c r="F36" s="3" t="s">
        <v>97</v>
      </c>
      <c r="G36" s="3" t="s">
        <v>1058</v>
      </c>
    </row>
    <row r="37" spans="1:7" ht="45" customHeight="1" x14ac:dyDescent="0.25">
      <c r="A37" s="3" t="s">
        <v>226</v>
      </c>
      <c r="B37" s="3" t="s">
        <v>2808</v>
      </c>
      <c r="C37" s="3" t="s">
        <v>1163</v>
      </c>
      <c r="D37" s="3" t="s">
        <v>813</v>
      </c>
      <c r="E37" s="3" t="s">
        <v>813</v>
      </c>
      <c r="F37" s="3" t="s">
        <v>97</v>
      </c>
      <c r="G37" s="3" t="s">
        <v>2775</v>
      </c>
    </row>
    <row r="38" spans="1:7" ht="45" customHeight="1" x14ac:dyDescent="0.25">
      <c r="A38" s="3" t="s">
        <v>233</v>
      </c>
      <c r="B38" s="3" t="s">
        <v>2809</v>
      </c>
      <c r="C38" s="3" t="s">
        <v>1159</v>
      </c>
      <c r="D38" s="3" t="s">
        <v>1160</v>
      </c>
      <c r="E38" s="3" t="s">
        <v>1161</v>
      </c>
      <c r="F38" s="3" t="s">
        <v>97</v>
      </c>
      <c r="G38" s="3" t="s">
        <v>1058</v>
      </c>
    </row>
    <row r="39" spans="1:7" ht="45" customHeight="1" x14ac:dyDescent="0.25">
      <c r="A39" s="3" t="s">
        <v>233</v>
      </c>
      <c r="B39" s="3" t="s">
        <v>2810</v>
      </c>
      <c r="C39" s="3" t="s">
        <v>1163</v>
      </c>
      <c r="D39" s="3" t="s">
        <v>813</v>
      </c>
      <c r="E39" s="3" t="s">
        <v>813</v>
      </c>
      <c r="F39" s="3" t="s">
        <v>97</v>
      </c>
      <c r="G39" s="3" t="s">
        <v>2775</v>
      </c>
    </row>
    <row r="40" spans="1:7" ht="45" customHeight="1" x14ac:dyDescent="0.25">
      <c r="A40" s="3" t="s">
        <v>239</v>
      </c>
      <c r="B40" s="3" t="s">
        <v>2811</v>
      </c>
      <c r="C40" s="3" t="s">
        <v>1159</v>
      </c>
      <c r="D40" s="3" t="s">
        <v>1160</v>
      </c>
      <c r="E40" s="3" t="s">
        <v>1161</v>
      </c>
      <c r="F40" s="3" t="s">
        <v>97</v>
      </c>
      <c r="G40" s="3" t="s">
        <v>1058</v>
      </c>
    </row>
    <row r="41" spans="1:7" ht="45" customHeight="1" x14ac:dyDescent="0.25">
      <c r="A41" s="3" t="s">
        <v>239</v>
      </c>
      <c r="B41" s="3" t="s">
        <v>2812</v>
      </c>
      <c r="C41" s="3" t="s">
        <v>1163</v>
      </c>
      <c r="D41" s="3" t="s">
        <v>813</v>
      </c>
      <c r="E41" s="3" t="s">
        <v>813</v>
      </c>
      <c r="F41" s="3" t="s">
        <v>97</v>
      </c>
      <c r="G41" s="3" t="s">
        <v>2775</v>
      </c>
    </row>
    <row r="42" spans="1:7" ht="45" customHeight="1" x14ac:dyDescent="0.25">
      <c r="A42" s="3" t="s">
        <v>244</v>
      </c>
      <c r="B42" s="3" t="s">
        <v>2813</v>
      </c>
      <c r="C42" s="3" t="s">
        <v>1159</v>
      </c>
      <c r="D42" s="3" t="s">
        <v>1160</v>
      </c>
      <c r="E42" s="3" t="s">
        <v>1161</v>
      </c>
      <c r="F42" s="3" t="s">
        <v>97</v>
      </c>
      <c r="G42" s="3" t="s">
        <v>1058</v>
      </c>
    </row>
    <row r="43" spans="1:7" ht="45" customHeight="1" x14ac:dyDescent="0.25">
      <c r="A43" s="3" t="s">
        <v>244</v>
      </c>
      <c r="B43" s="3" t="s">
        <v>2814</v>
      </c>
      <c r="C43" s="3" t="s">
        <v>1163</v>
      </c>
      <c r="D43" s="3" t="s">
        <v>1160</v>
      </c>
      <c r="E43" s="3" t="s">
        <v>1160</v>
      </c>
      <c r="F43" s="3" t="s">
        <v>97</v>
      </c>
      <c r="G43" s="3" t="s">
        <v>2775</v>
      </c>
    </row>
    <row r="44" spans="1:7" ht="45" customHeight="1" x14ac:dyDescent="0.25">
      <c r="A44" s="3" t="s">
        <v>250</v>
      </c>
      <c r="B44" s="3" t="s">
        <v>2815</v>
      </c>
      <c r="C44" s="3" t="s">
        <v>1159</v>
      </c>
      <c r="D44" s="3" t="s">
        <v>1160</v>
      </c>
      <c r="E44" s="3" t="s">
        <v>1161</v>
      </c>
      <c r="F44" s="3" t="s">
        <v>97</v>
      </c>
      <c r="G44" s="3" t="s">
        <v>1058</v>
      </c>
    </row>
    <row r="45" spans="1:7" ht="45" customHeight="1" x14ac:dyDescent="0.25">
      <c r="A45" s="3" t="s">
        <v>250</v>
      </c>
      <c r="B45" s="3" t="s">
        <v>2816</v>
      </c>
      <c r="C45" s="3" t="s">
        <v>1163</v>
      </c>
      <c r="D45" s="3" t="s">
        <v>813</v>
      </c>
      <c r="E45" s="3" t="s">
        <v>813</v>
      </c>
      <c r="F45" s="3" t="s">
        <v>97</v>
      </c>
      <c r="G45" s="3" t="s">
        <v>2775</v>
      </c>
    </row>
    <row r="46" spans="1:7" ht="45" customHeight="1" x14ac:dyDescent="0.25">
      <c r="A46" s="3" t="s">
        <v>258</v>
      </c>
      <c r="B46" s="3" t="s">
        <v>2817</v>
      </c>
      <c r="C46" s="3" t="s">
        <v>1159</v>
      </c>
      <c r="D46" s="3" t="s">
        <v>1160</v>
      </c>
      <c r="E46" s="3" t="s">
        <v>1161</v>
      </c>
      <c r="F46" s="3" t="s">
        <v>97</v>
      </c>
      <c r="G46" s="3" t="s">
        <v>1058</v>
      </c>
    </row>
    <row r="47" spans="1:7" ht="45" customHeight="1" x14ac:dyDescent="0.25">
      <c r="A47" s="3" t="s">
        <v>258</v>
      </c>
      <c r="B47" s="3" t="s">
        <v>2818</v>
      </c>
      <c r="C47" s="3" t="s">
        <v>1163</v>
      </c>
      <c r="D47" s="3" t="s">
        <v>813</v>
      </c>
      <c r="E47" s="3" t="s">
        <v>813</v>
      </c>
      <c r="F47" s="3" t="s">
        <v>97</v>
      </c>
      <c r="G47" s="3" t="s">
        <v>2775</v>
      </c>
    </row>
    <row r="48" spans="1:7" ht="45" customHeight="1" x14ac:dyDescent="0.25">
      <c r="A48" s="3" t="s">
        <v>264</v>
      </c>
      <c r="B48" s="3" t="s">
        <v>2819</v>
      </c>
      <c r="C48" s="3" t="s">
        <v>1159</v>
      </c>
      <c r="D48" s="3" t="s">
        <v>1160</v>
      </c>
      <c r="E48" s="3" t="s">
        <v>1161</v>
      </c>
      <c r="F48" s="3" t="s">
        <v>97</v>
      </c>
      <c r="G48" s="3" t="s">
        <v>1058</v>
      </c>
    </row>
    <row r="49" spans="1:7" ht="45" customHeight="1" x14ac:dyDescent="0.25">
      <c r="A49" s="3" t="s">
        <v>264</v>
      </c>
      <c r="B49" s="3" t="s">
        <v>2820</v>
      </c>
      <c r="C49" s="3" t="s">
        <v>1163</v>
      </c>
      <c r="D49" s="3" t="s">
        <v>813</v>
      </c>
      <c r="E49" s="3" t="s">
        <v>813</v>
      </c>
      <c r="F49" s="3" t="s">
        <v>97</v>
      </c>
      <c r="G49" s="3" t="s">
        <v>2775</v>
      </c>
    </row>
    <row r="50" spans="1:7" ht="45" customHeight="1" x14ac:dyDescent="0.25">
      <c r="A50" s="3" t="s">
        <v>271</v>
      </c>
      <c r="B50" s="3" t="s">
        <v>2821</v>
      </c>
      <c r="C50" s="3" t="s">
        <v>1159</v>
      </c>
      <c r="D50" s="3" t="s">
        <v>1160</v>
      </c>
      <c r="E50" s="3" t="s">
        <v>1161</v>
      </c>
      <c r="F50" s="3" t="s">
        <v>97</v>
      </c>
      <c r="G50" s="3" t="s">
        <v>1058</v>
      </c>
    </row>
    <row r="51" spans="1:7" ht="45" customHeight="1" x14ac:dyDescent="0.25">
      <c r="A51" s="3" t="s">
        <v>271</v>
      </c>
      <c r="B51" s="3" t="s">
        <v>2822</v>
      </c>
      <c r="C51" s="3" t="s">
        <v>1163</v>
      </c>
      <c r="D51" s="3" t="s">
        <v>813</v>
      </c>
      <c r="E51" s="3" t="s">
        <v>813</v>
      </c>
      <c r="F51" s="3" t="s">
        <v>97</v>
      </c>
      <c r="G51" s="3" t="s">
        <v>2775</v>
      </c>
    </row>
    <row r="52" spans="1:7" ht="45" customHeight="1" x14ac:dyDescent="0.25">
      <c r="A52" s="3" t="s">
        <v>276</v>
      </c>
      <c r="B52" s="3" t="s">
        <v>2823</v>
      </c>
      <c r="C52" s="3" t="s">
        <v>1159</v>
      </c>
      <c r="D52" s="3" t="s">
        <v>1160</v>
      </c>
      <c r="E52" s="3" t="s">
        <v>1161</v>
      </c>
      <c r="F52" s="3" t="s">
        <v>97</v>
      </c>
      <c r="G52" s="3" t="s">
        <v>1058</v>
      </c>
    </row>
    <row r="53" spans="1:7" ht="45" customHeight="1" x14ac:dyDescent="0.25">
      <c r="A53" s="3" t="s">
        <v>276</v>
      </c>
      <c r="B53" s="3" t="s">
        <v>2824</v>
      </c>
      <c r="C53" s="3" t="s">
        <v>1163</v>
      </c>
      <c r="D53" s="3" t="s">
        <v>813</v>
      </c>
      <c r="E53" s="3" t="s">
        <v>813</v>
      </c>
      <c r="F53" s="3" t="s">
        <v>97</v>
      </c>
      <c r="G53" s="3" t="s">
        <v>2775</v>
      </c>
    </row>
    <row r="54" spans="1:7" ht="45" customHeight="1" x14ac:dyDescent="0.25">
      <c r="A54" s="3" t="s">
        <v>284</v>
      </c>
      <c r="B54" s="3" t="s">
        <v>2825</v>
      </c>
      <c r="C54" s="3" t="s">
        <v>1159</v>
      </c>
      <c r="D54" s="3" t="s">
        <v>1160</v>
      </c>
      <c r="E54" s="3" t="s">
        <v>1161</v>
      </c>
      <c r="F54" s="3" t="s">
        <v>97</v>
      </c>
      <c r="G54" s="3" t="s">
        <v>1058</v>
      </c>
    </row>
    <row r="55" spans="1:7" ht="45" customHeight="1" x14ac:dyDescent="0.25">
      <c r="A55" s="3" t="s">
        <v>284</v>
      </c>
      <c r="B55" s="3" t="s">
        <v>2826</v>
      </c>
      <c r="C55" s="3" t="s">
        <v>1163</v>
      </c>
      <c r="D55" s="3" t="s">
        <v>813</v>
      </c>
      <c r="E55" s="3" t="s">
        <v>813</v>
      </c>
      <c r="F55" s="3" t="s">
        <v>97</v>
      </c>
      <c r="G55" s="3" t="s">
        <v>2775</v>
      </c>
    </row>
    <row r="56" spans="1:7" ht="45" customHeight="1" x14ac:dyDescent="0.25">
      <c r="A56" s="3" t="s">
        <v>289</v>
      </c>
      <c r="B56" s="3" t="s">
        <v>2827</v>
      </c>
      <c r="C56" s="3" t="s">
        <v>1159</v>
      </c>
      <c r="D56" s="3" t="s">
        <v>1160</v>
      </c>
      <c r="E56" s="3" t="s">
        <v>1161</v>
      </c>
      <c r="F56" s="3" t="s">
        <v>97</v>
      </c>
      <c r="G56" s="3" t="s">
        <v>1058</v>
      </c>
    </row>
    <row r="57" spans="1:7" ht="45" customHeight="1" x14ac:dyDescent="0.25">
      <c r="A57" s="3" t="s">
        <v>289</v>
      </c>
      <c r="B57" s="3" t="s">
        <v>2828</v>
      </c>
      <c r="C57" s="3" t="s">
        <v>1163</v>
      </c>
      <c r="D57" s="3" t="s">
        <v>813</v>
      </c>
      <c r="E57" s="3" t="s">
        <v>813</v>
      </c>
      <c r="F57" s="3" t="s">
        <v>97</v>
      </c>
      <c r="G57" s="3" t="s">
        <v>2775</v>
      </c>
    </row>
    <row r="58" spans="1:7" ht="45" customHeight="1" x14ac:dyDescent="0.25">
      <c r="A58" s="3" t="s">
        <v>294</v>
      </c>
      <c r="B58" s="3" t="s">
        <v>2829</v>
      </c>
      <c r="C58" s="3" t="s">
        <v>1159</v>
      </c>
      <c r="D58" s="3" t="s">
        <v>1160</v>
      </c>
      <c r="E58" s="3" t="s">
        <v>1161</v>
      </c>
      <c r="F58" s="3" t="s">
        <v>97</v>
      </c>
      <c r="G58" s="3" t="s">
        <v>1058</v>
      </c>
    </row>
    <row r="59" spans="1:7" ht="45" customHeight="1" x14ac:dyDescent="0.25">
      <c r="A59" s="3" t="s">
        <v>294</v>
      </c>
      <c r="B59" s="3" t="s">
        <v>2830</v>
      </c>
      <c r="C59" s="3" t="s">
        <v>1163</v>
      </c>
      <c r="D59" s="3" t="s">
        <v>813</v>
      </c>
      <c r="E59" s="3" t="s">
        <v>813</v>
      </c>
      <c r="F59" s="3" t="s">
        <v>97</v>
      </c>
      <c r="G59" s="3" t="s">
        <v>2775</v>
      </c>
    </row>
    <row r="60" spans="1:7" ht="45" customHeight="1" x14ac:dyDescent="0.25">
      <c r="A60" s="3" t="s">
        <v>301</v>
      </c>
      <c r="B60" s="3" t="s">
        <v>2831</v>
      </c>
      <c r="C60" s="3" t="s">
        <v>1159</v>
      </c>
      <c r="D60" s="3" t="s">
        <v>1160</v>
      </c>
      <c r="E60" s="3" t="s">
        <v>1161</v>
      </c>
      <c r="F60" s="3" t="s">
        <v>97</v>
      </c>
      <c r="G60" s="3" t="s">
        <v>1058</v>
      </c>
    </row>
    <row r="61" spans="1:7" ht="45" customHeight="1" x14ac:dyDescent="0.25">
      <c r="A61" s="3" t="s">
        <v>301</v>
      </c>
      <c r="B61" s="3" t="s">
        <v>2832</v>
      </c>
      <c r="C61" s="3" t="s">
        <v>1163</v>
      </c>
      <c r="D61" s="3" t="s">
        <v>1160</v>
      </c>
      <c r="E61" s="3" t="s">
        <v>1160</v>
      </c>
      <c r="F61" s="3" t="s">
        <v>97</v>
      </c>
      <c r="G61" s="3" t="s">
        <v>2775</v>
      </c>
    </row>
    <row r="62" spans="1:7" ht="45" customHeight="1" x14ac:dyDescent="0.25">
      <c r="A62" s="3" t="s">
        <v>310</v>
      </c>
      <c r="B62" s="3" t="s">
        <v>2833</v>
      </c>
      <c r="C62" s="3" t="s">
        <v>1159</v>
      </c>
      <c r="D62" s="3" t="s">
        <v>1160</v>
      </c>
      <c r="E62" s="3" t="s">
        <v>1161</v>
      </c>
      <c r="F62" s="3" t="s">
        <v>97</v>
      </c>
      <c r="G62" s="3" t="s">
        <v>1058</v>
      </c>
    </row>
    <row r="63" spans="1:7" ht="45" customHeight="1" x14ac:dyDescent="0.25">
      <c r="A63" s="3" t="s">
        <v>310</v>
      </c>
      <c r="B63" s="3" t="s">
        <v>2834</v>
      </c>
      <c r="C63" s="3" t="s">
        <v>1163</v>
      </c>
      <c r="D63" s="3" t="s">
        <v>813</v>
      </c>
      <c r="E63" s="3" t="s">
        <v>813</v>
      </c>
      <c r="F63" s="3" t="s">
        <v>97</v>
      </c>
      <c r="G63" s="3" t="s">
        <v>2775</v>
      </c>
    </row>
    <row r="64" spans="1:7" ht="45" customHeight="1" x14ac:dyDescent="0.25">
      <c r="A64" s="3" t="s">
        <v>316</v>
      </c>
      <c r="B64" s="3" t="s">
        <v>2835</v>
      </c>
      <c r="C64" s="3" t="s">
        <v>1159</v>
      </c>
      <c r="D64" s="3" t="s">
        <v>1160</v>
      </c>
      <c r="E64" s="3" t="s">
        <v>1161</v>
      </c>
      <c r="F64" s="3" t="s">
        <v>97</v>
      </c>
      <c r="G64" s="3" t="s">
        <v>1058</v>
      </c>
    </row>
    <row r="65" spans="1:7" ht="45" customHeight="1" x14ac:dyDescent="0.25">
      <c r="A65" s="3" t="s">
        <v>316</v>
      </c>
      <c r="B65" s="3" t="s">
        <v>2836</v>
      </c>
      <c r="C65" s="3" t="s">
        <v>1163</v>
      </c>
      <c r="D65" s="3" t="s">
        <v>813</v>
      </c>
      <c r="E65" s="3" t="s">
        <v>813</v>
      </c>
      <c r="F65" s="3" t="s">
        <v>97</v>
      </c>
      <c r="G65" s="3" t="s">
        <v>2775</v>
      </c>
    </row>
    <row r="66" spans="1:7" ht="45" customHeight="1" x14ac:dyDescent="0.25">
      <c r="A66" s="3" t="s">
        <v>323</v>
      </c>
      <c r="B66" s="3" t="s">
        <v>2837</v>
      </c>
      <c r="C66" s="3" t="s">
        <v>1159</v>
      </c>
      <c r="D66" s="3" t="s">
        <v>1160</v>
      </c>
      <c r="E66" s="3" t="s">
        <v>1161</v>
      </c>
      <c r="F66" s="3" t="s">
        <v>97</v>
      </c>
      <c r="G66" s="3" t="s">
        <v>1058</v>
      </c>
    </row>
    <row r="67" spans="1:7" ht="45" customHeight="1" x14ac:dyDescent="0.25">
      <c r="A67" s="3" t="s">
        <v>323</v>
      </c>
      <c r="B67" s="3" t="s">
        <v>2838</v>
      </c>
      <c r="C67" s="3" t="s">
        <v>1163</v>
      </c>
      <c r="D67" s="3" t="s">
        <v>813</v>
      </c>
      <c r="E67" s="3" t="s">
        <v>813</v>
      </c>
      <c r="F67" s="3" t="s">
        <v>97</v>
      </c>
      <c r="G67" s="3" t="s">
        <v>2775</v>
      </c>
    </row>
    <row r="68" spans="1:7" ht="45" customHeight="1" x14ac:dyDescent="0.25">
      <c r="A68" s="3" t="s">
        <v>329</v>
      </c>
      <c r="B68" s="3" t="s">
        <v>2839</v>
      </c>
      <c r="C68" s="3" t="s">
        <v>1159</v>
      </c>
      <c r="D68" s="3" t="s">
        <v>1160</v>
      </c>
      <c r="E68" s="3" t="s">
        <v>1161</v>
      </c>
      <c r="F68" s="3" t="s">
        <v>97</v>
      </c>
      <c r="G68" s="3" t="s">
        <v>1058</v>
      </c>
    </row>
    <row r="69" spans="1:7" ht="45" customHeight="1" x14ac:dyDescent="0.25">
      <c r="A69" s="3" t="s">
        <v>329</v>
      </c>
      <c r="B69" s="3" t="s">
        <v>2840</v>
      </c>
      <c r="C69" s="3" t="s">
        <v>1163</v>
      </c>
      <c r="D69" s="3" t="s">
        <v>813</v>
      </c>
      <c r="E69" s="3" t="s">
        <v>813</v>
      </c>
      <c r="F69" s="3" t="s">
        <v>97</v>
      </c>
      <c r="G69" s="3" t="s">
        <v>2775</v>
      </c>
    </row>
    <row r="70" spans="1:7" ht="45" customHeight="1" x14ac:dyDescent="0.25">
      <c r="A70" s="3" t="s">
        <v>338</v>
      </c>
      <c r="B70" s="3" t="s">
        <v>2841</v>
      </c>
      <c r="C70" s="3" t="s">
        <v>1159</v>
      </c>
      <c r="D70" s="3" t="s">
        <v>1160</v>
      </c>
      <c r="E70" s="3" t="s">
        <v>1161</v>
      </c>
      <c r="F70" s="3" t="s">
        <v>97</v>
      </c>
      <c r="G70" s="3" t="s">
        <v>1058</v>
      </c>
    </row>
    <row r="71" spans="1:7" ht="45" customHeight="1" x14ac:dyDescent="0.25">
      <c r="A71" s="3" t="s">
        <v>338</v>
      </c>
      <c r="B71" s="3" t="s">
        <v>2842</v>
      </c>
      <c r="C71" s="3" t="s">
        <v>1163</v>
      </c>
      <c r="D71" s="3" t="s">
        <v>1160</v>
      </c>
      <c r="E71" s="3" t="s">
        <v>1160</v>
      </c>
      <c r="F71" s="3" t="s">
        <v>97</v>
      </c>
      <c r="G71" s="3" t="s">
        <v>2775</v>
      </c>
    </row>
    <row r="72" spans="1:7" ht="45" customHeight="1" x14ac:dyDescent="0.25">
      <c r="A72" s="3" t="s">
        <v>343</v>
      </c>
      <c r="B72" s="3" t="s">
        <v>2843</v>
      </c>
      <c r="C72" s="3" t="s">
        <v>1159</v>
      </c>
      <c r="D72" s="3" t="s">
        <v>1160</v>
      </c>
      <c r="E72" s="3" t="s">
        <v>1161</v>
      </c>
      <c r="F72" s="3" t="s">
        <v>97</v>
      </c>
      <c r="G72" s="3" t="s">
        <v>1058</v>
      </c>
    </row>
    <row r="73" spans="1:7" ht="45" customHeight="1" x14ac:dyDescent="0.25">
      <c r="A73" s="3" t="s">
        <v>343</v>
      </c>
      <c r="B73" s="3" t="s">
        <v>2844</v>
      </c>
      <c r="C73" s="3" t="s">
        <v>1163</v>
      </c>
      <c r="D73" s="3" t="s">
        <v>813</v>
      </c>
      <c r="E73" s="3" t="s">
        <v>813</v>
      </c>
      <c r="F73" s="3" t="s">
        <v>97</v>
      </c>
      <c r="G73" s="3" t="s">
        <v>2775</v>
      </c>
    </row>
    <row r="74" spans="1:7" ht="45" customHeight="1" x14ac:dyDescent="0.25">
      <c r="A74" s="3" t="s">
        <v>351</v>
      </c>
      <c r="B74" s="3" t="s">
        <v>2845</v>
      </c>
      <c r="C74" s="3" t="s">
        <v>1159</v>
      </c>
      <c r="D74" s="3" t="s">
        <v>1160</v>
      </c>
      <c r="E74" s="3" t="s">
        <v>1161</v>
      </c>
      <c r="F74" s="3" t="s">
        <v>97</v>
      </c>
      <c r="G74" s="3" t="s">
        <v>1058</v>
      </c>
    </row>
    <row r="75" spans="1:7" ht="45" customHeight="1" x14ac:dyDescent="0.25">
      <c r="A75" s="3" t="s">
        <v>351</v>
      </c>
      <c r="B75" s="3" t="s">
        <v>2846</v>
      </c>
      <c r="C75" s="3" t="s">
        <v>1163</v>
      </c>
      <c r="D75" s="3" t="s">
        <v>813</v>
      </c>
      <c r="E75" s="3" t="s">
        <v>813</v>
      </c>
      <c r="F75" s="3" t="s">
        <v>97</v>
      </c>
      <c r="G75" s="3" t="s">
        <v>2775</v>
      </c>
    </row>
    <row r="76" spans="1:7" ht="45" customHeight="1" x14ac:dyDescent="0.25">
      <c r="A76" s="3" t="s">
        <v>357</v>
      </c>
      <c r="B76" s="3" t="s">
        <v>2847</v>
      </c>
      <c r="C76" s="3" t="s">
        <v>1159</v>
      </c>
      <c r="D76" s="3" t="s">
        <v>1160</v>
      </c>
      <c r="E76" s="3" t="s">
        <v>1161</v>
      </c>
      <c r="F76" s="3" t="s">
        <v>97</v>
      </c>
      <c r="G76" s="3" t="s">
        <v>1058</v>
      </c>
    </row>
    <row r="77" spans="1:7" ht="45" customHeight="1" x14ac:dyDescent="0.25">
      <c r="A77" s="3" t="s">
        <v>357</v>
      </c>
      <c r="B77" s="3" t="s">
        <v>2848</v>
      </c>
      <c r="C77" s="3" t="s">
        <v>1163</v>
      </c>
      <c r="D77" s="3" t="s">
        <v>813</v>
      </c>
      <c r="E77" s="3" t="s">
        <v>813</v>
      </c>
      <c r="F77" s="3" t="s">
        <v>97</v>
      </c>
      <c r="G77" s="3" t="s">
        <v>2775</v>
      </c>
    </row>
    <row r="78" spans="1:7" ht="45" customHeight="1" x14ac:dyDescent="0.25">
      <c r="A78" s="3" t="s">
        <v>363</v>
      </c>
      <c r="B78" s="3" t="s">
        <v>2849</v>
      </c>
      <c r="C78" s="3" t="s">
        <v>1159</v>
      </c>
      <c r="D78" s="3" t="s">
        <v>1160</v>
      </c>
      <c r="E78" s="3" t="s">
        <v>1161</v>
      </c>
      <c r="F78" s="3" t="s">
        <v>97</v>
      </c>
      <c r="G78" s="3" t="s">
        <v>1058</v>
      </c>
    </row>
    <row r="79" spans="1:7" ht="45" customHeight="1" x14ac:dyDescent="0.25">
      <c r="A79" s="3" t="s">
        <v>363</v>
      </c>
      <c r="B79" s="3" t="s">
        <v>2850</v>
      </c>
      <c r="C79" s="3" t="s">
        <v>1163</v>
      </c>
      <c r="D79" s="3" t="s">
        <v>813</v>
      </c>
      <c r="E79" s="3" t="s">
        <v>813</v>
      </c>
      <c r="F79" s="3" t="s">
        <v>97</v>
      </c>
      <c r="G79" s="3" t="s">
        <v>2775</v>
      </c>
    </row>
    <row r="80" spans="1:7" ht="45" customHeight="1" x14ac:dyDescent="0.25">
      <c r="A80" s="3" t="s">
        <v>369</v>
      </c>
      <c r="B80" s="3" t="s">
        <v>2851</v>
      </c>
      <c r="C80" s="3" t="s">
        <v>1159</v>
      </c>
      <c r="D80" s="3" t="s">
        <v>1160</v>
      </c>
      <c r="E80" s="3" t="s">
        <v>1161</v>
      </c>
      <c r="F80" s="3" t="s">
        <v>97</v>
      </c>
      <c r="G80" s="3" t="s">
        <v>1058</v>
      </c>
    </row>
    <row r="81" spans="1:7" ht="45" customHeight="1" x14ac:dyDescent="0.25">
      <c r="A81" s="3" t="s">
        <v>369</v>
      </c>
      <c r="B81" s="3" t="s">
        <v>2852</v>
      </c>
      <c r="C81" s="3" t="s">
        <v>1163</v>
      </c>
      <c r="D81" s="3" t="s">
        <v>813</v>
      </c>
      <c r="E81" s="3" t="s">
        <v>813</v>
      </c>
      <c r="F81" s="3" t="s">
        <v>97</v>
      </c>
      <c r="G81" s="3" t="s">
        <v>2775</v>
      </c>
    </row>
    <row r="82" spans="1:7" ht="45" customHeight="1" x14ac:dyDescent="0.25">
      <c r="A82" s="3" t="s">
        <v>374</v>
      </c>
      <c r="B82" s="3" t="s">
        <v>2853</v>
      </c>
      <c r="C82" s="3" t="s">
        <v>1159</v>
      </c>
      <c r="D82" s="3" t="s">
        <v>1160</v>
      </c>
      <c r="E82" s="3" t="s">
        <v>1161</v>
      </c>
      <c r="F82" s="3" t="s">
        <v>97</v>
      </c>
      <c r="G82" s="3" t="s">
        <v>1058</v>
      </c>
    </row>
    <row r="83" spans="1:7" ht="45" customHeight="1" x14ac:dyDescent="0.25">
      <c r="A83" s="3" t="s">
        <v>374</v>
      </c>
      <c r="B83" s="3" t="s">
        <v>2854</v>
      </c>
      <c r="C83" s="3" t="s">
        <v>1163</v>
      </c>
      <c r="D83" s="3" t="s">
        <v>813</v>
      </c>
      <c r="E83" s="3" t="s">
        <v>813</v>
      </c>
      <c r="F83" s="3" t="s">
        <v>97</v>
      </c>
      <c r="G83" s="3" t="s">
        <v>2775</v>
      </c>
    </row>
    <row r="84" spans="1:7" ht="45" customHeight="1" x14ac:dyDescent="0.25">
      <c r="A84" s="3" t="s">
        <v>382</v>
      </c>
      <c r="B84" s="3" t="s">
        <v>2855</v>
      </c>
      <c r="C84" s="3" t="s">
        <v>1159</v>
      </c>
      <c r="D84" s="3" t="s">
        <v>1160</v>
      </c>
      <c r="E84" s="3" t="s">
        <v>1161</v>
      </c>
      <c r="F84" s="3" t="s">
        <v>97</v>
      </c>
      <c r="G84" s="3" t="s">
        <v>1058</v>
      </c>
    </row>
    <row r="85" spans="1:7" ht="45" customHeight="1" x14ac:dyDescent="0.25">
      <c r="A85" s="3" t="s">
        <v>382</v>
      </c>
      <c r="B85" s="3" t="s">
        <v>2856</v>
      </c>
      <c r="C85" s="3" t="s">
        <v>1163</v>
      </c>
      <c r="D85" s="3" t="s">
        <v>813</v>
      </c>
      <c r="E85" s="3" t="s">
        <v>813</v>
      </c>
      <c r="F85" s="3" t="s">
        <v>97</v>
      </c>
      <c r="G85" s="3" t="s">
        <v>2775</v>
      </c>
    </row>
    <row r="86" spans="1:7" ht="45" customHeight="1" x14ac:dyDescent="0.25">
      <c r="A86" s="3" t="s">
        <v>391</v>
      </c>
      <c r="B86" s="3" t="s">
        <v>2857</v>
      </c>
      <c r="C86" s="3" t="s">
        <v>1159</v>
      </c>
      <c r="D86" s="3" t="s">
        <v>1160</v>
      </c>
      <c r="E86" s="3" t="s">
        <v>1161</v>
      </c>
      <c r="F86" s="3" t="s">
        <v>97</v>
      </c>
      <c r="G86" s="3" t="s">
        <v>1058</v>
      </c>
    </row>
    <row r="87" spans="1:7" ht="45" customHeight="1" x14ac:dyDescent="0.25">
      <c r="A87" s="3" t="s">
        <v>391</v>
      </c>
      <c r="B87" s="3" t="s">
        <v>2858</v>
      </c>
      <c r="C87" s="3" t="s">
        <v>1163</v>
      </c>
      <c r="D87" s="3" t="s">
        <v>813</v>
      </c>
      <c r="E87" s="3" t="s">
        <v>813</v>
      </c>
      <c r="F87" s="3" t="s">
        <v>97</v>
      </c>
      <c r="G87" s="3" t="s">
        <v>2775</v>
      </c>
    </row>
    <row r="88" spans="1:7" ht="45" customHeight="1" x14ac:dyDescent="0.25">
      <c r="A88" s="3" t="s">
        <v>399</v>
      </c>
      <c r="B88" s="3" t="s">
        <v>2859</v>
      </c>
      <c r="C88" s="3" t="s">
        <v>1159</v>
      </c>
      <c r="D88" s="3" t="s">
        <v>1160</v>
      </c>
      <c r="E88" s="3" t="s">
        <v>1161</v>
      </c>
      <c r="F88" s="3" t="s">
        <v>97</v>
      </c>
      <c r="G88" s="3" t="s">
        <v>1058</v>
      </c>
    </row>
    <row r="89" spans="1:7" ht="45" customHeight="1" x14ac:dyDescent="0.25">
      <c r="A89" s="3" t="s">
        <v>399</v>
      </c>
      <c r="B89" s="3" t="s">
        <v>2860</v>
      </c>
      <c r="C89" s="3" t="s">
        <v>1163</v>
      </c>
      <c r="D89" s="3" t="s">
        <v>813</v>
      </c>
      <c r="E89" s="3" t="s">
        <v>813</v>
      </c>
      <c r="F89" s="3" t="s">
        <v>97</v>
      </c>
      <c r="G89" s="3" t="s">
        <v>2775</v>
      </c>
    </row>
    <row r="90" spans="1:7" ht="45" customHeight="1" x14ac:dyDescent="0.25">
      <c r="A90" s="3" t="s">
        <v>404</v>
      </c>
      <c r="B90" s="3" t="s">
        <v>2861</v>
      </c>
      <c r="C90" s="3" t="s">
        <v>1159</v>
      </c>
      <c r="D90" s="3" t="s">
        <v>1160</v>
      </c>
      <c r="E90" s="3" t="s">
        <v>1161</v>
      </c>
      <c r="F90" s="3" t="s">
        <v>97</v>
      </c>
      <c r="G90" s="3" t="s">
        <v>1058</v>
      </c>
    </row>
    <row r="91" spans="1:7" ht="45" customHeight="1" x14ac:dyDescent="0.25">
      <c r="A91" s="3" t="s">
        <v>404</v>
      </c>
      <c r="B91" s="3" t="s">
        <v>2862</v>
      </c>
      <c r="C91" s="3" t="s">
        <v>1163</v>
      </c>
      <c r="D91" s="3" t="s">
        <v>813</v>
      </c>
      <c r="E91" s="3" t="s">
        <v>813</v>
      </c>
      <c r="F91" s="3" t="s">
        <v>97</v>
      </c>
      <c r="G91" s="3" t="s">
        <v>2775</v>
      </c>
    </row>
    <row r="92" spans="1:7" ht="45" customHeight="1" x14ac:dyDescent="0.25">
      <c r="A92" s="3" t="s">
        <v>410</v>
      </c>
      <c r="B92" s="3" t="s">
        <v>2863</v>
      </c>
      <c r="C92" s="3" t="s">
        <v>1159</v>
      </c>
      <c r="D92" s="3" t="s">
        <v>1160</v>
      </c>
      <c r="E92" s="3" t="s">
        <v>1161</v>
      </c>
      <c r="F92" s="3" t="s">
        <v>97</v>
      </c>
      <c r="G92" s="3" t="s">
        <v>1058</v>
      </c>
    </row>
    <row r="93" spans="1:7" ht="45" customHeight="1" x14ac:dyDescent="0.25">
      <c r="A93" s="3" t="s">
        <v>410</v>
      </c>
      <c r="B93" s="3" t="s">
        <v>2864</v>
      </c>
      <c r="C93" s="3" t="s">
        <v>1163</v>
      </c>
      <c r="D93" s="3" t="s">
        <v>813</v>
      </c>
      <c r="E93" s="3" t="s">
        <v>813</v>
      </c>
      <c r="F93" s="3" t="s">
        <v>97</v>
      </c>
      <c r="G93" s="3" t="s">
        <v>2775</v>
      </c>
    </row>
    <row r="94" spans="1:7" ht="45" customHeight="1" x14ac:dyDescent="0.25">
      <c r="A94" s="3" t="s">
        <v>415</v>
      </c>
      <c r="B94" s="3" t="s">
        <v>2865</v>
      </c>
      <c r="C94" s="3" t="s">
        <v>1159</v>
      </c>
      <c r="D94" s="3" t="s">
        <v>1160</v>
      </c>
      <c r="E94" s="3" t="s">
        <v>1161</v>
      </c>
      <c r="F94" s="3" t="s">
        <v>97</v>
      </c>
      <c r="G94" s="3" t="s">
        <v>1058</v>
      </c>
    </row>
    <row r="95" spans="1:7" ht="45" customHeight="1" x14ac:dyDescent="0.25">
      <c r="A95" s="3" t="s">
        <v>415</v>
      </c>
      <c r="B95" s="3" t="s">
        <v>2866</v>
      </c>
      <c r="C95" s="3" t="s">
        <v>1163</v>
      </c>
      <c r="D95" s="3" t="s">
        <v>813</v>
      </c>
      <c r="E95" s="3" t="s">
        <v>813</v>
      </c>
      <c r="F95" s="3" t="s">
        <v>97</v>
      </c>
      <c r="G95" s="3" t="s">
        <v>2775</v>
      </c>
    </row>
    <row r="96" spans="1:7" ht="45" customHeight="1" x14ac:dyDescent="0.25">
      <c r="A96" s="3" t="s">
        <v>421</v>
      </c>
      <c r="B96" s="3" t="s">
        <v>2867</v>
      </c>
      <c r="C96" s="3" t="s">
        <v>1159</v>
      </c>
      <c r="D96" s="3" t="s">
        <v>1160</v>
      </c>
      <c r="E96" s="3" t="s">
        <v>1161</v>
      </c>
      <c r="F96" s="3" t="s">
        <v>97</v>
      </c>
      <c r="G96" s="3" t="s">
        <v>1058</v>
      </c>
    </row>
    <row r="97" spans="1:7" ht="45" customHeight="1" x14ac:dyDescent="0.25">
      <c r="A97" s="3" t="s">
        <v>421</v>
      </c>
      <c r="B97" s="3" t="s">
        <v>2868</v>
      </c>
      <c r="C97" s="3" t="s">
        <v>1163</v>
      </c>
      <c r="D97" s="3" t="s">
        <v>1160</v>
      </c>
      <c r="E97" s="3" t="s">
        <v>1160</v>
      </c>
      <c r="F97" s="3" t="s">
        <v>97</v>
      </c>
      <c r="G97" s="3" t="s">
        <v>2775</v>
      </c>
    </row>
    <row r="98" spans="1:7" ht="45" customHeight="1" x14ac:dyDescent="0.25">
      <c r="A98" s="3" t="s">
        <v>426</v>
      </c>
      <c r="B98" s="3" t="s">
        <v>2869</v>
      </c>
      <c r="C98" s="3" t="s">
        <v>1159</v>
      </c>
      <c r="D98" s="3" t="s">
        <v>1160</v>
      </c>
      <c r="E98" s="3" t="s">
        <v>1161</v>
      </c>
      <c r="F98" s="3" t="s">
        <v>97</v>
      </c>
      <c r="G98" s="3" t="s">
        <v>1058</v>
      </c>
    </row>
    <row r="99" spans="1:7" ht="45" customHeight="1" x14ac:dyDescent="0.25">
      <c r="A99" s="3" t="s">
        <v>426</v>
      </c>
      <c r="B99" s="3" t="s">
        <v>2870</v>
      </c>
      <c r="C99" s="3" t="s">
        <v>1163</v>
      </c>
      <c r="D99" s="3" t="s">
        <v>813</v>
      </c>
      <c r="E99" s="3" t="s">
        <v>813</v>
      </c>
      <c r="F99" s="3" t="s">
        <v>97</v>
      </c>
      <c r="G99" s="3" t="s">
        <v>2775</v>
      </c>
    </row>
    <row r="100" spans="1:7" ht="45" customHeight="1" x14ac:dyDescent="0.25">
      <c r="A100" s="3" t="s">
        <v>436</v>
      </c>
      <c r="B100" s="3" t="s">
        <v>2871</v>
      </c>
      <c r="C100" s="3" t="s">
        <v>1159</v>
      </c>
      <c r="D100" s="3" t="s">
        <v>1160</v>
      </c>
      <c r="E100" s="3" t="s">
        <v>1161</v>
      </c>
      <c r="F100" s="3" t="s">
        <v>97</v>
      </c>
      <c r="G100" s="3" t="s">
        <v>1058</v>
      </c>
    </row>
    <row r="101" spans="1:7" ht="45" customHeight="1" x14ac:dyDescent="0.25">
      <c r="A101" s="3" t="s">
        <v>436</v>
      </c>
      <c r="B101" s="3" t="s">
        <v>2872</v>
      </c>
      <c r="C101" s="3" t="s">
        <v>1163</v>
      </c>
      <c r="D101" s="3" t="s">
        <v>813</v>
      </c>
      <c r="E101" s="3" t="s">
        <v>813</v>
      </c>
      <c r="F101" s="3" t="s">
        <v>97</v>
      </c>
      <c r="G101" s="3" t="s">
        <v>2775</v>
      </c>
    </row>
    <row r="102" spans="1:7" ht="45" customHeight="1" x14ac:dyDescent="0.25">
      <c r="A102" s="3" t="s">
        <v>444</v>
      </c>
      <c r="B102" s="3" t="s">
        <v>2873</v>
      </c>
      <c r="C102" s="3" t="s">
        <v>1159</v>
      </c>
      <c r="D102" s="3" t="s">
        <v>1160</v>
      </c>
      <c r="E102" s="3" t="s">
        <v>1161</v>
      </c>
      <c r="F102" s="3" t="s">
        <v>97</v>
      </c>
      <c r="G102" s="3" t="s">
        <v>1058</v>
      </c>
    </row>
    <row r="103" spans="1:7" ht="45" customHeight="1" x14ac:dyDescent="0.25">
      <c r="A103" s="3" t="s">
        <v>444</v>
      </c>
      <c r="B103" s="3" t="s">
        <v>2874</v>
      </c>
      <c r="C103" s="3" t="s">
        <v>1163</v>
      </c>
      <c r="D103" s="3" t="s">
        <v>813</v>
      </c>
      <c r="E103" s="3" t="s">
        <v>813</v>
      </c>
      <c r="F103" s="3" t="s">
        <v>97</v>
      </c>
      <c r="G103" s="3" t="s">
        <v>2775</v>
      </c>
    </row>
    <row r="104" spans="1:7" ht="45" customHeight="1" x14ac:dyDescent="0.25">
      <c r="A104" s="3" t="s">
        <v>449</v>
      </c>
      <c r="B104" s="3" t="s">
        <v>2875</v>
      </c>
      <c r="C104" s="3" t="s">
        <v>1159</v>
      </c>
      <c r="D104" s="3" t="s">
        <v>1160</v>
      </c>
      <c r="E104" s="3" t="s">
        <v>1161</v>
      </c>
      <c r="F104" s="3" t="s">
        <v>97</v>
      </c>
      <c r="G104" s="3" t="s">
        <v>1058</v>
      </c>
    </row>
    <row r="105" spans="1:7" ht="45" customHeight="1" x14ac:dyDescent="0.25">
      <c r="A105" s="3" t="s">
        <v>449</v>
      </c>
      <c r="B105" s="3" t="s">
        <v>2876</v>
      </c>
      <c r="C105" s="3" t="s">
        <v>1163</v>
      </c>
      <c r="D105" s="3" t="s">
        <v>813</v>
      </c>
      <c r="E105" s="3" t="s">
        <v>813</v>
      </c>
      <c r="F105" s="3" t="s">
        <v>97</v>
      </c>
      <c r="G105" s="3" t="s">
        <v>2775</v>
      </c>
    </row>
    <row r="106" spans="1:7" ht="45" customHeight="1" x14ac:dyDescent="0.25">
      <c r="A106" s="3" t="s">
        <v>454</v>
      </c>
      <c r="B106" s="3" t="s">
        <v>2877</v>
      </c>
      <c r="C106" s="3" t="s">
        <v>1159</v>
      </c>
      <c r="D106" s="3" t="s">
        <v>1160</v>
      </c>
      <c r="E106" s="3" t="s">
        <v>1161</v>
      </c>
      <c r="F106" s="3" t="s">
        <v>97</v>
      </c>
      <c r="G106" s="3" t="s">
        <v>1058</v>
      </c>
    </row>
    <row r="107" spans="1:7" ht="45" customHeight="1" x14ac:dyDescent="0.25">
      <c r="A107" s="3" t="s">
        <v>454</v>
      </c>
      <c r="B107" s="3" t="s">
        <v>2878</v>
      </c>
      <c r="C107" s="3" t="s">
        <v>1163</v>
      </c>
      <c r="D107" s="3" t="s">
        <v>813</v>
      </c>
      <c r="E107" s="3" t="s">
        <v>813</v>
      </c>
      <c r="F107" s="3" t="s">
        <v>97</v>
      </c>
      <c r="G107" s="3" t="s">
        <v>2775</v>
      </c>
    </row>
    <row r="108" spans="1:7" ht="45" customHeight="1" x14ac:dyDescent="0.25">
      <c r="A108" s="3" t="s">
        <v>459</v>
      </c>
      <c r="B108" s="3" t="s">
        <v>2879</v>
      </c>
      <c r="C108" s="3" t="s">
        <v>1159</v>
      </c>
      <c r="D108" s="3" t="s">
        <v>1160</v>
      </c>
      <c r="E108" s="3" t="s">
        <v>1161</v>
      </c>
      <c r="F108" s="3" t="s">
        <v>97</v>
      </c>
      <c r="G108" s="3" t="s">
        <v>1058</v>
      </c>
    </row>
    <row r="109" spans="1:7" ht="45" customHeight="1" x14ac:dyDescent="0.25">
      <c r="A109" s="3" t="s">
        <v>459</v>
      </c>
      <c r="B109" s="3" t="s">
        <v>2880</v>
      </c>
      <c r="C109" s="3" t="s">
        <v>1163</v>
      </c>
      <c r="D109" s="3" t="s">
        <v>813</v>
      </c>
      <c r="E109" s="3" t="s">
        <v>813</v>
      </c>
      <c r="F109" s="3" t="s">
        <v>97</v>
      </c>
      <c r="G109" s="3" t="s">
        <v>2775</v>
      </c>
    </row>
    <row r="110" spans="1:7" ht="45" customHeight="1" x14ac:dyDescent="0.25">
      <c r="A110" s="3" t="s">
        <v>465</v>
      </c>
      <c r="B110" s="3" t="s">
        <v>2881</v>
      </c>
      <c r="C110" s="3" t="s">
        <v>1159</v>
      </c>
      <c r="D110" s="3" t="s">
        <v>1160</v>
      </c>
      <c r="E110" s="3" t="s">
        <v>1161</v>
      </c>
      <c r="F110" s="3" t="s">
        <v>97</v>
      </c>
      <c r="G110" s="3" t="s">
        <v>1058</v>
      </c>
    </row>
    <row r="111" spans="1:7" ht="45" customHeight="1" x14ac:dyDescent="0.25">
      <c r="A111" s="3" t="s">
        <v>465</v>
      </c>
      <c r="B111" s="3" t="s">
        <v>2882</v>
      </c>
      <c r="C111" s="3" t="s">
        <v>1163</v>
      </c>
      <c r="D111" s="3" t="s">
        <v>813</v>
      </c>
      <c r="E111" s="3" t="s">
        <v>813</v>
      </c>
      <c r="F111" s="3" t="s">
        <v>97</v>
      </c>
      <c r="G111" s="3" t="s">
        <v>2775</v>
      </c>
    </row>
    <row r="112" spans="1:7" ht="45" customHeight="1" x14ac:dyDescent="0.25">
      <c r="A112" s="3" t="s">
        <v>472</v>
      </c>
      <c r="B112" s="3" t="s">
        <v>2883</v>
      </c>
      <c r="C112" s="3" t="s">
        <v>1159</v>
      </c>
      <c r="D112" s="3" t="s">
        <v>1160</v>
      </c>
      <c r="E112" s="3" t="s">
        <v>1161</v>
      </c>
      <c r="F112" s="3" t="s">
        <v>97</v>
      </c>
      <c r="G112" s="3" t="s">
        <v>1058</v>
      </c>
    </row>
    <row r="113" spans="1:7" ht="45" customHeight="1" x14ac:dyDescent="0.25">
      <c r="A113" s="3" t="s">
        <v>472</v>
      </c>
      <c r="B113" s="3" t="s">
        <v>2884</v>
      </c>
      <c r="C113" s="3" t="s">
        <v>1163</v>
      </c>
      <c r="D113" s="3" t="s">
        <v>1160</v>
      </c>
      <c r="E113" s="3" t="s">
        <v>1160</v>
      </c>
      <c r="F113" s="3" t="s">
        <v>97</v>
      </c>
      <c r="G113" s="3" t="s">
        <v>2775</v>
      </c>
    </row>
    <row r="114" spans="1:7" ht="45" customHeight="1" x14ac:dyDescent="0.25">
      <c r="A114" s="3" t="s">
        <v>477</v>
      </c>
      <c r="B114" s="3" t="s">
        <v>2885</v>
      </c>
      <c r="C114" s="3" t="s">
        <v>1159</v>
      </c>
      <c r="D114" s="3" t="s">
        <v>1160</v>
      </c>
      <c r="E114" s="3" t="s">
        <v>1161</v>
      </c>
      <c r="F114" s="3" t="s">
        <v>97</v>
      </c>
      <c r="G114" s="3" t="s">
        <v>1058</v>
      </c>
    </row>
    <row r="115" spans="1:7" ht="45" customHeight="1" x14ac:dyDescent="0.25">
      <c r="A115" s="3" t="s">
        <v>477</v>
      </c>
      <c r="B115" s="3" t="s">
        <v>2886</v>
      </c>
      <c r="C115" s="3" t="s">
        <v>1163</v>
      </c>
      <c r="D115" s="3" t="s">
        <v>813</v>
      </c>
      <c r="E115" s="3" t="s">
        <v>813</v>
      </c>
      <c r="F115" s="3" t="s">
        <v>97</v>
      </c>
      <c r="G115" s="3" t="s">
        <v>2775</v>
      </c>
    </row>
    <row r="116" spans="1:7" ht="45" customHeight="1" x14ac:dyDescent="0.25">
      <c r="A116" s="3" t="s">
        <v>483</v>
      </c>
      <c r="B116" s="3" t="s">
        <v>2887</v>
      </c>
      <c r="C116" s="3" t="s">
        <v>1159</v>
      </c>
      <c r="D116" s="3" t="s">
        <v>1160</v>
      </c>
      <c r="E116" s="3" t="s">
        <v>1161</v>
      </c>
      <c r="F116" s="3" t="s">
        <v>97</v>
      </c>
      <c r="G116" s="3" t="s">
        <v>1058</v>
      </c>
    </row>
    <row r="117" spans="1:7" ht="45" customHeight="1" x14ac:dyDescent="0.25">
      <c r="A117" s="3" t="s">
        <v>483</v>
      </c>
      <c r="B117" s="3" t="s">
        <v>2888</v>
      </c>
      <c r="C117" s="3" t="s">
        <v>1163</v>
      </c>
      <c r="D117" s="3" t="s">
        <v>813</v>
      </c>
      <c r="E117" s="3" t="s">
        <v>813</v>
      </c>
      <c r="F117" s="3" t="s">
        <v>97</v>
      </c>
      <c r="G117" s="3" t="s">
        <v>2775</v>
      </c>
    </row>
    <row r="118" spans="1:7" ht="45" customHeight="1" x14ac:dyDescent="0.25">
      <c r="A118" s="3" t="s">
        <v>489</v>
      </c>
      <c r="B118" s="3" t="s">
        <v>2889</v>
      </c>
      <c r="C118" s="3" t="s">
        <v>1159</v>
      </c>
      <c r="D118" s="3" t="s">
        <v>1160</v>
      </c>
      <c r="E118" s="3" t="s">
        <v>1161</v>
      </c>
      <c r="F118" s="3" t="s">
        <v>97</v>
      </c>
      <c r="G118" s="3" t="s">
        <v>1058</v>
      </c>
    </row>
    <row r="119" spans="1:7" ht="45" customHeight="1" x14ac:dyDescent="0.25">
      <c r="A119" s="3" t="s">
        <v>489</v>
      </c>
      <c r="B119" s="3" t="s">
        <v>2890</v>
      </c>
      <c r="C119" s="3" t="s">
        <v>1163</v>
      </c>
      <c r="D119" s="3" t="s">
        <v>813</v>
      </c>
      <c r="E119" s="3" t="s">
        <v>813</v>
      </c>
      <c r="F119" s="3" t="s">
        <v>97</v>
      </c>
      <c r="G119" s="3" t="s">
        <v>2775</v>
      </c>
    </row>
    <row r="120" spans="1:7" ht="45" customHeight="1" x14ac:dyDescent="0.25">
      <c r="A120" s="3" t="s">
        <v>499</v>
      </c>
      <c r="B120" s="3" t="s">
        <v>2891</v>
      </c>
      <c r="C120" s="3" t="s">
        <v>1159</v>
      </c>
      <c r="D120" s="3" t="s">
        <v>1160</v>
      </c>
      <c r="E120" s="3" t="s">
        <v>1161</v>
      </c>
      <c r="F120" s="3" t="s">
        <v>97</v>
      </c>
      <c r="G120" s="3" t="s">
        <v>1058</v>
      </c>
    </row>
    <row r="121" spans="1:7" ht="45" customHeight="1" x14ac:dyDescent="0.25">
      <c r="A121" s="3" t="s">
        <v>499</v>
      </c>
      <c r="B121" s="3" t="s">
        <v>2892</v>
      </c>
      <c r="C121" s="3" t="s">
        <v>1163</v>
      </c>
      <c r="D121" s="3" t="s">
        <v>813</v>
      </c>
      <c r="E121" s="3" t="s">
        <v>813</v>
      </c>
      <c r="F121" s="3" t="s">
        <v>97</v>
      </c>
      <c r="G121" s="3" t="s">
        <v>2775</v>
      </c>
    </row>
    <row r="122" spans="1:7" ht="45" customHeight="1" x14ac:dyDescent="0.25">
      <c r="A122" s="3" t="s">
        <v>504</v>
      </c>
      <c r="B122" s="3" t="s">
        <v>2893</v>
      </c>
      <c r="C122" s="3" t="s">
        <v>1159</v>
      </c>
      <c r="D122" s="3" t="s">
        <v>1160</v>
      </c>
      <c r="E122" s="3" t="s">
        <v>1161</v>
      </c>
      <c r="F122" s="3" t="s">
        <v>97</v>
      </c>
      <c r="G122" s="3" t="s">
        <v>1058</v>
      </c>
    </row>
    <row r="123" spans="1:7" ht="45" customHeight="1" x14ac:dyDescent="0.25">
      <c r="A123" s="3" t="s">
        <v>504</v>
      </c>
      <c r="B123" s="3" t="s">
        <v>2894</v>
      </c>
      <c r="C123" s="3" t="s">
        <v>1163</v>
      </c>
      <c r="D123" s="3" t="s">
        <v>813</v>
      </c>
      <c r="E123" s="3" t="s">
        <v>813</v>
      </c>
      <c r="F123" s="3" t="s">
        <v>97</v>
      </c>
      <c r="G123" s="3" t="s">
        <v>2775</v>
      </c>
    </row>
    <row r="124" spans="1:7" ht="45" customHeight="1" x14ac:dyDescent="0.25">
      <c r="A124" s="3" t="s">
        <v>510</v>
      </c>
      <c r="B124" s="3" t="s">
        <v>2895</v>
      </c>
      <c r="C124" s="3" t="s">
        <v>1159</v>
      </c>
      <c r="D124" s="3" t="s">
        <v>1160</v>
      </c>
      <c r="E124" s="3" t="s">
        <v>1161</v>
      </c>
      <c r="F124" s="3" t="s">
        <v>97</v>
      </c>
      <c r="G124" s="3" t="s">
        <v>1058</v>
      </c>
    </row>
    <row r="125" spans="1:7" ht="45" customHeight="1" x14ac:dyDescent="0.25">
      <c r="A125" s="3" t="s">
        <v>510</v>
      </c>
      <c r="B125" s="3" t="s">
        <v>2896</v>
      </c>
      <c r="C125" s="3" t="s">
        <v>1163</v>
      </c>
      <c r="D125" s="3" t="s">
        <v>813</v>
      </c>
      <c r="E125" s="3" t="s">
        <v>813</v>
      </c>
      <c r="F125" s="3" t="s">
        <v>97</v>
      </c>
      <c r="G125" s="3" t="s">
        <v>2775</v>
      </c>
    </row>
    <row r="126" spans="1:7" ht="45" customHeight="1" x14ac:dyDescent="0.25">
      <c r="A126" s="3" t="s">
        <v>516</v>
      </c>
      <c r="B126" s="3" t="s">
        <v>2897</v>
      </c>
      <c r="C126" s="3" t="s">
        <v>1159</v>
      </c>
      <c r="D126" s="3" t="s">
        <v>1160</v>
      </c>
      <c r="E126" s="3" t="s">
        <v>1161</v>
      </c>
      <c r="F126" s="3" t="s">
        <v>97</v>
      </c>
      <c r="G126" s="3" t="s">
        <v>1058</v>
      </c>
    </row>
    <row r="127" spans="1:7" ht="45" customHeight="1" x14ac:dyDescent="0.25">
      <c r="A127" s="3" t="s">
        <v>516</v>
      </c>
      <c r="B127" s="3" t="s">
        <v>2898</v>
      </c>
      <c r="C127" s="3" t="s">
        <v>1163</v>
      </c>
      <c r="D127" s="3" t="s">
        <v>813</v>
      </c>
      <c r="E127" s="3" t="s">
        <v>813</v>
      </c>
      <c r="F127" s="3" t="s">
        <v>97</v>
      </c>
      <c r="G127" s="3" t="s">
        <v>2775</v>
      </c>
    </row>
    <row r="128" spans="1:7" ht="45" customHeight="1" x14ac:dyDescent="0.25">
      <c r="A128" s="3" t="s">
        <v>521</v>
      </c>
      <c r="B128" s="3" t="s">
        <v>2899</v>
      </c>
      <c r="C128" s="3" t="s">
        <v>1159</v>
      </c>
      <c r="D128" s="3" t="s">
        <v>1160</v>
      </c>
      <c r="E128" s="3" t="s">
        <v>1161</v>
      </c>
      <c r="F128" s="3" t="s">
        <v>97</v>
      </c>
      <c r="G128" s="3" t="s">
        <v>1058</v>
      </c>
    </row>
    <row r="129" spans="1:7" ht="45" customHeight="1" x14ac:dyDescent="0.25">
      <c r="A129" s="3" t="s">
        <v>521</v>
      </c>
      <c r="B129" s="3" t="s">
        <v>2900</v>
      </c>
      <c r="C129" s="3" t="s">
        <v>1163</v>
      </c>
      <c r="D129" s="3" t="s">
        <v>813</v>
      </c>
      <c r="E129" s="3" t="s">
        <v>813</v>
      </c>
      <c r="F129" s="3" t="s">
        <v>97</v>
      </c>
      <c r="G129" s="3" t="s">
        <v>2775</v>
      </c>
    </row>
    <row r="130" spans="1:7" ht="45" customHeight="1" x14ac:dyDescent="0.25">
      <c r="A130" s="3" t="s">
        <v>526</v>
      </c>
      <c r="B130" s="3" t="s">
        <v>2901</v>
      </c>
      <c r="C130" s="3" t="s">
        <v>1159</v>
      </c>
      <c r="D130" s="3" t="s">
        <v>1160</v>
      </c>
      <c r="E130" s="3" t="s">
        <v>1161</v>
      </c>
      <c r="F130" s="3" t="s">
        <v>97</v>
      </c>
      <c r="G130" s="3" t="s">
        <v>1058</v>
      </c>
    </row>
    <row r="131" spans="1:7" ht="45" customHeight="1" x14ac:dyDescent="0.25">
      <c r="A131" s="3" t="s">
        <v>526</v>
      </c>
      <c r="B131" s="3" t="s">
        <v>2902</v>
      </c>
      <c r="C131" s="3" t="s">
        <v>1163</v>
      </c>
      <c r="D131" s="3" t="s">
        <v>813</v>
      </c>
      <c r="E131" s="3" t="s">
        <v>813</v>
      </c>
      <c r="F131" s="3" t="s">
        <v>97</v>
      </c>
      <c r="G131" s="3" t="s">
        <v>2775</v>
      </c>
    </row>
    <row r="132" spans="1:7" ht="45" customHeight="1" x14ac:dyDescent="0.25">
      <c r="A132" s="3" t="s">
        <v>531</v>
      </c>
      <c r="B132" s="3" t="s">
        <v>2903</v>
      </c>
      <c r="C132" s="3" t="s">
        <v>1159</v>
      </c>
      <c r="D132" s="3" t="s">
        <v>1160</v>
      </c>
      <c r="E132" s="3" t="s">
        <v>1161</v>
      </c>
      <c r="F132" s="3" t="s">
        <v>97</v>
      </c>
      <c r="G132" s="3" t="s">
        <v>1058</v>
      </c>
    </row>
    <row r="133" spans="1:7" ht="45" customHeight="1" x14ac:dyDescent="0.25">
      <c r="A133" s="3" t="s">
        <v>531</v>
      </c>
      <c r="B133" s="3" t="s">
        <v>2904</v>
      </c>
      <c r="C133" s="3" t="s">
        <v>1163</v>
      </c>
      <c r="D133" s="3" t="s">
        <v>813</v>
      </c>
      <c r="E133" s="3" t="s">
        <v>813</v>
      </c>
      <c r="F133" s="3" t="s">
        <v>97</v>
      </c>
      <c r="G133" s="3" t="s">
        <v>2775</v>
      </c>
    </row>
    <row r="134" spans="1:7" ht="45" customHeight="1" x14ac:dyDescent="0.25">
      <c r="A134" s="3" t="s">
        <v>536</v>
      </c>
      <c r="B134" s="3" t="s">
        <v>2905</v>
      </c>
      <c r="C134" s="3" t="s">
        <v>1159</v>
      </c>
      <c r="D134" s="3" t="s">
        <v>1160</v>
      </c>
      <c r="E134" s="3" t="s">
        <v>1161</v>
      </c>
      <c r="F134" s="3" t="s">
        <v>97</v>
      </c>
      <c r="G134" s="3" t="s">
        <v>1058</v>
      </c>
    </row>
    <row r="135" spans="1:7" ht="45" customHeight="1" x14ac:dyDescent="0.25">
      <c r="A135" s="3" t="s">
        <v>536</v>
      </c>
      <c r="B135" s="3" t="s">
        <v>2906</v>
      </c>
      <c r="C135" s="3" t="s">
        <v>1163</v>
      </c>
      <c r="D135" s="3" t="s">
        <v>1160</v>
      </c>
      <c r="E135" s="3" t="s">
        <v>1160</v>
      </c>
      <c r="F135" s="3" t="s">
        <v>97</v>
      </c>
      <c r="G135" s="3" t="s">
        <v>1058</v>
      </c>
    </row>
    <row r="136" spans="1:7" ht="45" customHeight="1" x14ac:dyDescent="0.25">
      <c r="A136" s="3" t="s">
        <v>541</v>
      </c>
      <c r="B136" s="3" t="s">
        <v>2907</v>
      </c>
      <c r="C136" s="3" t="s">
        <v>1159</v>
      </c>
      <c r="D136" s="3" t="s">
        <v>1160</v>
      </c>
      <c r="E136" s="3" t="s">
        <v>1161</v>
      </c>
      <c r="F136" s="3" t="s">
        <v>97</v>
      </c>
      <c r="G136" s="3" t="s">
        <v>1058</v>
      </c>
    </row>
    <row r="137" spans="1:7" ht="45" customHeight="1" x14ac:dyDescent="0.25">
      <c r="A137" s="3" t="s">
        <v>541</v>
      </c>
      <c r="B137" s="3" t="s">
        <v>2908</v>
      </c>
      <c r="C137" s="3" t="s">
        <v>1163</v>
      </c>
      <c r="D137" s="3" t="s">
        <v>1160</v>
      </c>
      <c r="E137" s="3" t="s">
        <v>1160</v>
      </c>
      <c r="F137" s="3" t="s">
        <v>97</v>
      </c>
      <c r="G137" s="3" t="s">
        <v>1058</v>
      </c>
    </row>
    <row r="138" spans="1:7" ht="45" customHeight="1" x14ac:dyDescent="0.25">
      <c r="A138" s="3" t="s">
        <v>547</v>
      </c>
      <c r="B138" s="3" t="s">
        <v>2909</v>
      </c>
      <c r="C138" s="3" t="s">
        <v>1159</v>
      </c>
      <c r="D138" s="3" t="s">
        <v>1160</v>
      </c>
      <c r="E138" s="3" t="s">
        <v>1161</v>
      </c>
      <c r="F138" s="3" t="s">
        <v>97</v>
      </c>
      <c r="G138" s="3" t="s">
        <v>1058</v>
      </c>
    </row>
    <row r="139" spans="1:7" ht="45" customHeight="1" x14ac:dyDescent="0.25">
      <c r="A139" s="3" t="s">
        <v>547</v>
      </c>
      <c r="B139" s="3" t="s">
        <v>2910</v>
      </c>
      <c r="C139" s="3" t="s">
        <v>1163</v>
      </c>
      <c r="D139" s="3" t="s">
        <v>813</v>
      </c>
      <c r="E139" s="3" t="s">
        <v>813</v>
      </c>
      <c r="F139" s="3" t="s">
        <v>97</v>
      </c>
      <c r="G139" s="3" t="s">
        <v>2775</v>
      </c>
    </row>
    <row r="140" spans="1:7" ht="45" customHeight="1" x14ac:dyDescent="0.25">
      <c r="A140" s="3" t="s">
        <v>554</v>
      </c>
      <c r="B140" s="3" t="s">
        <v>2911</v>
      </c>
      <c r="C140" s="3" t="s">
        <v>1159</v>
      </c>
      <c r="D140" s="3" t="s">
        <v>1160</v>
      </c>
      <c r="E140" s="3" t="s">
        <v>1161</v>
      </c>
      <c r="F140" s="3" t="s">
        <v>97</v>
      </c>
      <c r="G140" s="3" t="s">
        <v>1058</v>
      </c>
    </row>
    <row r="141" spans="1:7" ht="45" customHeight="1" x14ac:dyDescent="0.25">
      <c r="A141" s="3" t="s">
        <v>554</v>
      </c>
      <c r="B141" s="3" t="s">
        <v>2912</v>
      </c>
      <c r="C141" s="3" t="s">
        <v>1163</v>
      </c>
      <c r="D141" s="3" t="s">
        <v>813</v>
      </c>
      <c r="E141" s="3" t="s">
        <v>813</v>
      </c>
      <c r="F141" s="3" t="s">
        <v>97</v>
      </c>
      <c r="G141" s="3" t="s">
        <v>2775</v>
      </c>
    </row>
    <row r="142" spans="1:7" ht="45" customHeight="1" x14ac:dyDescent="0.25">
      <c r="A142" s="3" t="s">
        <v>559</v>
      </c>
      <c r="B142" s="3" t="s">
        <v>2913</v>
      </c>
      <c r="C142" s="3" t="s">
        <v>1159</v>
      </c>
      <c r="D142" s="3" t="s">
        <v>1160</v>
      </c>
      <c r="E142" s="3" t="s">
        <v>1161</v>
      </c>
      <c r="F142" s="3" t="s">
        <v>97</v>
      </c>
      <c r="G142" s="3" t="s">
        <v>1058</v>
      </c>
    </row>
    <row r="143" spans="1:7" ht="45" customHeight="1" x14ac:dyDescent="0.25">
      <c r="A143" s="3" t="s">
        <v>559</v>
      </c>
      <c r="B143" s="3" t="s">
        <v>2914</v>
      </c>
      <c r="C143" s="3" t="s">
        <v>1163</v>
      </c>
      <c r="D143" s="3" t="s">
        <v>813</v>
      </c>
      <c r="E143" s="3" t="s">
        <v>813</v>
      </c>
      <c r="F143" s="3" t="s">
        <v>97</v>
      </c>
      <c r="G143" s="3" t="s">
        <v>2775</v>
      </c>
    </row>
    <row r="144" spans="1:7" ht="45" customHeight="1" x14ac:dyDescent="0.25">
      <c r="A144" s="3" t="s">
        <v>565</v>
      </c>
      <c r="B144" s="3" t="s">
        <v>2915</v>
      </c>
      <c r="C144" s="3" t="s">
        <v>1159</v>
      </c>
      <c r="D144" s="3" t="s">
        <v>1160</v>
      </c>
      <c r="E144" s="3" t="s">
        <v>1161</v>
      </c>
      <c r="F144" s="3" t="s">
        <v>97</v>
      </c>
      <c r="G144" s="3" t="s">
        <v>1058</v>
      </c>
    </row>
    <row r="145" spans="1:7" ht="45" customHeight="1" x14ac:dyDescent="0.25">
      <c r="A145" s="3" t="s">
        <v>565</v>
      </c>
      <c r="B145" s="3" t="s">
        <v>2916</v>
      </c>
      <c r="C145" s="3" t="s">
        <v>1163</v>
      </c>
      <c r="D145" s="3" t="s">
        <v>813</v>
      </c>
      <c r="E145" s="3" t="s">
        <v>813</v>
      </c>
      <c r="F145" s="3" t="s">
        <v>97</v>
      </c>
      <c r="G145" s="3" t="s">
        <v>2775</v>
      </c>
    </row>
    <row r="146" spans="1:7" ht="45" customHeight="1" x14ac:dyDescent="0.25">
      <c r="A146" s="3" t="s">
        <v>571</v>
      </c>
      <c r="B146" s="3" t="s">
        <v>2917</v>
      </c>
      <c r="C146" s="3" t="s">
        <v>1159</v>
      </c>
      <c r="D146" s="3" t="s">
        <v>1160</v>
      </c>
      <c r="E146" s="3" t="s">
        <v>1161</v>
      </c>
      <c r="F146" s="3" t="s">
        <v>97</v>
      </c>
      <c r="G146" s="3" t="s">
        <v>1058</v>
      </c>
    </row>
    <row r="147" spans="1:7" ht="45" customHeight="1" x14ac:dyDescent="0.25">
      <c r="A147" s="3" t="s">
        <v>571</v>
      </c>
      <c r="B147" s="3" t="s">
        <v>2918</v>
      </c>
      <c r="C147" s="3" t="s">
        <v>1163</v>
      </c>
      <c r="D147" s="3" t="s">
        <v>813</v>
      </c>
      <c r="E147" s="3" t="s">
        <v>813</v>
      </c>
      <c r="F147" s="3" t="s">
        <v>97</v>
      </c>
      <c r="G147" s="3" t="s">
        <v>2775</v>
      </c>
    </row>
    <row r="148" spans="1:7" ht="45" customHeight="1" x14ac:dyDescent="0.25">
      <c r="A148" s="3" t="s">
        <v>577</v>
      </c>
      <c r="B148" s="3" t="s">
        <v>2919</v>
      </c>
      <c r="C148" s="3" t="s">
        <v>1159</v>
      </c>
      <c r="D148" s="3" t="s">
        <v>1160</v>
      </c>
      <c r="E148" s="3" t="s">
        <v>1161</v>
      </c>
      <c r="F148" s="3" t="s">
        <v>97</v>
      </c>
      <c r="G148" s="3" t="s">
        <v>1058</v>
      </c>
    </row>
    <row r="149" spans="1:7" ht="45" customHeight="1" x14ac:dyDescent="0.25">
      <c r="A149" s="3" t="s">
        <v>577</v>
      </c>
      <c r="B149" s="3" t="s">
        <v>2920</v>
      </c>
      <c r="C149" s="3" t="s">
        <v>1163</v>
      </c>
      <c r="D149" s="3" t="s">
        <v>813</v>
      </c>
      <c r="E149" s="3" t="s">
        <v>813</v>
      </c>
      <c r="F149" s="3" t="s">
        <v>97</v>
      </c>
      <c r="G149" s="3" t="s">
        <v>2775</v>
      </c>
    </row>
    <row r="150" spans="1:7" ht="45" customHeight="1" x14ac:dyDescent="0.25">
      <c r="A150" s="3" t="s">
        <v>583</v>
      </c>
      <c r="B150" s="3" t="s">
        <v>2921</v>
      </c>
      <c r="C150" s="3" t="s">
        <v>1159</v>
      </c>
      <c r="D150" s="3" t="s">
        <v>1160</v>
      </c>
      <c r="E150" s="3" t="s">
        <v>1161</v>
      </c>
      <c r="F150" s="3" t="s">
        <v>97</v>
      </c>
      <c r="G150" s="3" t="s">
        <v>1058</v>
      </c>
    </row>
    <row r="151" spans="1:7" ht="45" customHeight="1" x14ac:dyDescent="0.25">
      <c r="A151" s="3" t="s">
        <v>583</v>
      </c>
      <c r="B151" s="3" t="s">
        <v>2922</v>
      </c>
      <c r="C151" s="3" t="s">
        <v>1163</v>
      </c>
      <c r="D151" s="3" t="s">
        <v>813</v>
      </c>
      <c r="E151" s="3" t="s">
        <v>813</v>
      </c>
      <c r="F151" s="3" t="s">
        <v>97</v>
      </c>
      <c r="G151" s="3" t="s">
        <v>2775</v>
      </c>
    </row>
    <row r="152" spans="1:7" ht="45" customHeight="1" x14ac:dyDescent="0.25">
      <c r="A152" s="3" t="s">
        <v>588</v>
      </c>
      <c r="B152" s="3" t="s">
        <v>2923</v>
      </c>
      <c r="C152" s="3" t="s">
        <v>1159</v>
      </c>
      <c r="D152" s="3" t="s">
        <v>1160</v>
      </c>
      <c r="E152" s="3" t="s">
        <v>1161</v>
      </c>
      <c r="F152" s="3" t="s">
        <v>97</v>
      </c>
      <c r="G152" s="3" t="s">
        <v>1058</v>
      </c>
    </row>
    <row r="153" spans="1:7" ht="45" customHeight="1" x14ac:dyDescent="0.25">
      <c r="A153" s="3" t="s">
        <v>588</v>
      </c>
      <c r="B153" s="3" t="s">
        <v>2924</v>
      </c>
      <c r="C153" s="3" t="s">
        <v>1163</v>
      </c>
      <c r="D153" s="3" t="s">
        <v>813</v>
      </c>
      <c r="E153" s="3" t="s">
        <v>813</v>
      </c>
      <c r="F153" s="3" t="s">
        <v>97</v>
      </c>
      <c r="G153" s="3" t="s">
        <v>2775</v>
      </c>
    </row>
    <row r="154" spans="1:7" ht="45" customHeight="1" x14ac:dyDescent="0.25">
      <c r="A154" s="3" t="s">
        <v>594</v>
      </c>
      <c r="B154" s="3" t="s">
        <v>2925</v>
      </c>
      <c r="C154" s="3" t="s">
        <v>1159</v>
      </c>
      <c r="D154" s="3" t="s">
        <v>1160</v>
      </c>
      <c r="E154" s="3" t="s">
        <v>1161</v>
      </c>
      <c r="F154" s="3" t="s">
        <v>97</v>
      </c>
      <c r="G154" s="3" t="s">
        <v>1058</v>
      </c>
    </row>
    <row r="155" spans="1:7" ht="45" customHeight="1" x14ac:dyDescent="0.25">
      <c r="A155" s="3" t="s">
        <v>594</v>
      </c>
      <c r="B155" s="3" t="s">
        <v>2926</v>
      </c>
      <c r="C155" s="3" t="s">
        <v>1163</v>
      </c>
      <c r="D155" s="3" t="s">
        <v>813</v>
      </c>
      <c r="E155" s="3" t="s">
        <v>813</v>
      </c>
      <c r="F155" s="3" t="s">
        <v>97</v>
      </c>
      <c r="G155" s="3" t="s">
        <v>2775</v>
      </c>
    </row>
    <row r="156" spans="1:7" ht="45" customHeight="1" x14ac:dyDescent="0.25">
      <c r="A156" s="3" t="s">
        <v>599</v>
      </c>
      <c r="B156" s="3" t="s">
        <v>2927</v>
      </c>
      <c r="C156" s="3" t="s">
        <v>1159</v>
      </c>
      <c r="D156" s="3" t="s">
        <v>1160</v>
      </c>
      <c r="E156" s="3" t="s">
        <v>1161</v>
      </c>
      <c r="F156" s="3" t="s">
        <v>97</v>
      </c>
      <c r="G156" s="3" t="s">
        <v>1058</v>
      </c>
    </row>
    <row r="157" spans="1:7" ht="45" customHeight="1" x14ac:dyDescent="0.25">
      <c r="A157" s="3" t="s">
        <v>599</v>
      </c>
      <c r="B157" s="3" t="s">
        <v>2928</v>
      </c>
      <c r="C157" s="3" t="s">
        <v>1163</v>
      </c>
      <c r="D157" s="3" t="s">
        <v>1160</v>
      </c>
      <c r="E157" s="3" t="s">
        <v>1160</v>
      </c>
      <c r="F157" s="3" t="s">
        <v>97</v>
      </c>
      <c r="G157" s="3" t="s">
        <v>1058</v>
      </c>
    </row>
    <row r="158" spans="1:7" ht="45" customHeight="1" x14ac:dyDescent="0.25">
      <c r="A158" s="3" t="s">
        <v>605</v>
      </c>
      <c r="B158" s="3" t="s">
        <v>2929</v>
      </c>
      <c r="C158" s="3" t="s">
        <v>1159</v>
      </c>
      <c r="D158" s="3" t="s">
        <v>1160</v>
      </c>
      <c r="E158" s="3" t="s">
        <v>1161</v>
      </c>
      <c r="F158" s="3" t="s">
        <v>97</v>
      </c>
      <c r="G158" s="3" t="s">
        <v>1058</v>
      </c>
    </row>
    <row r="159" spans="1:7" ht="45" customHeight="1" x14ac:dyDescent="0.25">
      <c r="A159" s="3" t="s">
        <v>605</v>
      </c>
      <c r="B159" s="3" t="s">
        <v>2930</v>
      </c>
      <c r="C159" s="3" t="s">
        <v>1163</v>
      </c>
      <c r="D159" s="3" t="s">
        <v>813</v>
      </c>
      <c r="E159" s="3" t="s">
        <v>813</v>
      </c>
      <c r="F159" s="3" t="s">
        <v>97</v>
      </c>
      <c r="G159" s="3" t="s">
        <v>2775</v>
      </c>
    </row>
    <row r="160" spans="1:7" ht="45" customHeight="1" x14ac:dyDescent="0.25">
      <c r="A160" s="3" t="s">
        <v>610</v>
      </c>
      <c r="B160" s="3" t="s">
        <v>2931</v>
      </c>
      <c r="C160" s="3" t="s">
        <v>1159</v>
      </c>
      <c r="D160" s="3" t="s">
        <v>1160</v>
      </c>
      <c r="E160" s="3" t="s">
        <v>1161</v>
      </c>
      <c r="F160" s="3" t="s">
        <v>97</v>
      </c>
      <c r="G160" s="3" t="s">
        <v>1058</v>
      </c>
    </row>
    <row r="161" spans="1:7" ht="45" customHeight="1" x14ac:dyDescent="0.25">
      <c r="A161" s="3" t="s">
        <v>610</v>
      </c>
      <c r="B161" s="3" t="s">
        <v>2932</v>
      </c>
      <c r="C161" s="3" t="s">
        <v>1163</v>
      </c>
      <c r="D161" s="3" t="s">
        <v>813</v>
      </c>
      <c r="E161" s="3" t="s">
        <v>813</v>
      </c>
      <c r="F161" s="3" t="s">
        <v>97</v>
      </c>
      <c r="G161" s="3" t="s">
        <v>2775</v>
      </c>
    </row>
    <row r="162" spans="1:7" ht="45" customHeight="1" x14ac:dyDescent="0.25">
      <c r="A162" s="3" t="s">
        <v>616</v>
      </c>
      <c r="B162" s="3" t="s">
        <v>2933</v>
      </c>
      <c r="C162" s="3" t="s">
        <v>1159</v>
      </c>
      <c r="D162" s="3" t="s">
        <v>1160</v>
      </c>
      <c r="E162" s="3" t="s">
        <v>1161</v>
      </c>
      <c r="F162" s="3" t="s">
        <v>97</v>
      </c>
      <c r="G162" s="3" t="s">
        <v>1058</v>
      </c>
    </row>
    <row r="163" spans="1:7" ht="45" customHeight="1" x14ac:dyDescent="0.25">
      <c r="A163" s="3" t="s">
        <v>616</v>
      </c>
      <c r="B163" s="3" t="s">
        <v>2934</v>
      </c>
      <c r="C163" s="3" t="s">
        <v>1163</v>
      </c>
      <c r="D163" s="3" t="s">
        <v>813</v>
      </c>
      <c r="E163" s="3" t="s">
        <v>813</v>
      </c>
      <c r="F163" s="3" t="s">
        <v>97</v>
      </c>
      <c r="G163" s="3" t="s">
        <v>2775</v>
      </c>
    </row>
    <row r="164" spans="1:7" ht="45" customHeight="1" x14ac:dyDescent="0.25">
      <c r="A164" s="3" t="s">
        <v>621</v>
      </c>
      <c r="B164" s="3" t="s">
        <v>2935</v>
      </c>
      <c r="C164" s="3" t="s">
        <v>1159</v>
      </c>
      <c r="D164" s="3" t="s">
        <v>1160</v>
      </c>
      <c r="E164" s="3" t="s">
        <v>1161</v>
      </c>
      <c r="F164" s="3" t="s">
        <v>97</v>
      </c>
      <c r="G164" s="3" t="s">
        <v>1058</v>
      </c>
    </row>
    <row r="165" spans="1:7" ht="45" customHeight="1" x14ac:dyDescent="0.25">
      <c r="A165" s="3" t="s">
        <v>621</v>
      </c>
      <c r="B165" s="3" t="s">
        <v>2936</v>
      </c>
      <c r="C165" s="3" t="s">
        <v>1163</v>
      </c>
      <c r="D165" s="3" t="s">
        <v>813</v>
      </c>
      <c r="E165" s="3" t="s">
        <v>813</v>
      </c>
      <c r="F165" s="3" t="s">
        <v>97</v>
      </c>
      <c r="G165" s="3" t="s">
        <v>2775</v>
      </c>
    </row>
    <row r="166" spans="1:7" ht="45" customHeight="1" x14ac:dyDescent="0.25">
      <c r="A166" s="3" t="s">
        <v>626</v>
      </c>
      <c r="B166" s="3" t="s">
        <v>2937</v>
      </c>
      <c r="C166" s="3" t="s">
        <v>1159</v>
      </c>
      <c r="D166" s="3" t="s">
        <v>1160</v>
      </c>
      <c r="E166" s="3" t="s">
        <v>1161</v>
      </c>
      <c r="F166" s="3" t="s">
        <v>97</v>
      </c>
      <c r="G166" s="3" t="s">
        <v>1058</v>
      </c>
    </row>
    <row r="167" spans="1:7" ht="45" customHeight="1" x14ac:dyDescent="0.25">
      <c r="A167" s="3" t="s">
        <v>626</v>
      </c>
      <c r="B167" s="3" t="s">
        <v>2938</v>
      </c>
      <c r="C167" s="3" t="s">
        <v>1163</v>
      </c>
      <c r="D167" s="3" t="s">
        <v>813</v>
      </c>
      <c r="E167" s="3" t="s">
        <v>813</v>
      </c>
      <c r="F167" s="3" t="s">
        <v>97</v>
      </c>
      <c r="G167" s="3" t="s">
        <v>2775</v>
      </c>
    </row>
    <row r="168" spans="1:7" ht="45" customHeight="1" x14ac:dyDescent="0.25">
      <c r="A168" s="3" t="s">
        <v>633</v>
      </c>
      <c r="B168" s="3" t="s">
        <v>2939</v>
      </c>
      <c r="C168" s="3" t="s">
        <v>1159</v>
      </c>
      <c r="D168" s="3" t="s">
        <v>1160</v>
      </c>
      <c r="E168" s="3" t="s">
        <v>1161</v>
      </c>
      <c r="F168" s="3" t="s">
        <v>97</v>
      </c>
      <c r="G168" s="3" t="s">
        <v>1058</v>
      </c>
    </row>
    <row r="169" spans="1:7" ht="45" customHeight="1" x14ac:dyDescent="0.25">
      <c r="A169" s="3" t="s">
        <v>633</v>
      </c>
      <c r="B169" s="3" t="s">
        <v>2940</v>
      </c>
      <c r="C169" s="3" t="s">
        <v>1163</v>
      </c>
      <c r="D169" s="3" t="s">
        <v>813</v>
      </c>
      <c r="E169" s="3" t="s">
        <v>813</v>
      </c>
      <c r="F169" s="3" t="s">
        <v>97</v>
      </c>
      <c r="G169" s="3" t="s">
        <v>2775</v>
      </c>
    </row>
    <row r="170" spans="1:7" ht="45" customHeight="1" x14ac:dyDescent="0.25">
      <c r="A170" s="3" t="s">
        <v>639</v>
      </c>
      <c r="B170" s="3" t="s">
        <v>2941</v>
      </c>
      <c r="C170" s="3" t="s">
        <v>1159</v>
      </c>
      <c r="D170" s="3" t="s">
        <v>1160</v>
      </c>
      <c r="E170" s="3" t="s">
        <v>1161</v>
      </c>
      <c r="F170" s="3" t="s">
        <v>97</v>
      </c>
      <c r="G170" s="3" t="s">
        <v>1058</v>
      </c>
    </row>
    <row r="171" spans="1:7" ht="45" customHeight="1" x14ac:dyDescent="0.25">
      <c r="A171" s="3" t="s">
        <v>639</v>
      </c>
      <c r="B171" s="3" t="s">
        <v>2942</v>
      </c>
      <c r="C171" s="3" t="s">
        <v>1163</v>
      </c>
      <c r="D171" s="3" t="s">
        <v>813</v>
      </c>
      <c r="E171" s="3" t="s">
        <v>813</v>
      </c>
      <c r="F171" s="3" t="s">
        <v>97</v>
      </c>
      <c r="G171" s="3" t="s">
        <v>2775</v>
      </c>
    </row>
    <row r="172" spans="1:7" ht="45" customHeight="1" x14ac:dyDescent="0.25">
      <c r="A172" s="3" t="s">
        <v>644</v>
      </c>
      <c r="B172" s="3" t="s">
        <v>2943</v>
      </c>
      <c r="C172" s="3" t="s">
        <v>1159</v>
      </c>
      <c r="D172" s="3" t="s">
        <v>1160</v>
      </c>
      <c r="E172" s="3" t="s">
        <v>1161</v>
      </c>
      <c r="F172" s="3" t="s">
        <v>97</v>
      </c>
      <c r="G172" s="3" t="s">
        <v>1058</v>
      </c>
    </row>
    <row r="173" spans="1:7" ht="45" customHeight="1" x14ac:dyDescent="0.25">
      <c r="A173" s="3" t="s">
        <v>644</v>
      </c>
      <c r="B173" s="3" t="s">
        <v>2944</v>
      </c>
      <c r="C173" s="3" t="s">
        <v>1163</v>
      </c>
      <c r="D173" s="3" t="s">
        <v>813</v>
      </c>
      <c r="E173" s="3" t="s">
        <v>813</v>
      </c>
      <c r="F173" s="3" t="s">
        <v>97</v>
      </c>
      <c r="G173" s="3" t="s">
        <v>2775</v>
      </c>
    </row>
    <row r="174" spans="1:7" ht="45" customHeight="1" x14ac:dyDescent="0.25">
      <c r="A174" s="3" t="s">
        <v>650</v>
      </c>
      <c r="B174" s="3" t="s">
        <v>2945</v>
      </c>
      <c r="C174" s="3" t="s">
        <v>1159</v>
      </c>
      <c r="D174" s="3" t="s">
        <v>1160</v>
      </c>
      <c r="E174" s="3" t="s">
        <v>1161</v>
      </c>
      <c r="F174" s="3" t="s">
        <v>97</v>
      </c>
      <c r="G174" s="3" t="s">
        <v>1058</v>
      </c>
    </row>
    <row r="175" spans="1:7" ht="45" customHeight="1" x14ac:dyDescent="0.25">
      <c r="A175" s="3" t="s">
        <v>650</v>
      </c>
      <c r="B175" s="3" t="s">
        <v>2946</v>
      </c>
      <c r="C175" s="3" t="s">
        <v>1163</v>
      </c>
      <c r="D175" s="3" t="s">
        <v>813</v>
      </c>
      <c r="E175" s="3" t="s">
        <v>813</v>
      </c>
      <c r="F175" s="3" t="s">
        <v>97</v>
      </c>
      <c r="G175" s="3" t="s">
        <v>2775</v>
      </c>
    </row>
    <row r="176" spans="1:7" ht="45" customHeight="1" x14ac:dyDescent="0.25">
      <c r="A176" s="3" t="s">
        <v>655</v>
      </c>
      <c r="B176" s="3" t="s">
        <v>2947</v>
      </c>
      <c r="C176" s="3" t="s">
        <v>1159</v>
      </c>
      <c r="D176" s="3" t="s">
        <v>1160</v>
      </c>
      <c r="E176" s="3" t="s">
        <v>1161</v>
      </c>
      <c r="F176" s="3" t="s">
        <v>97</v>
      </c>
      <c r="G176" s="3" t="s">
        <v>1058</v>
      </c>
    </row>
    <row r="177" spans="1:7" ht="45" customHeight="1" x14ac:dyDescent="0.25">
      <c r="A177" s="3" t="s">
        <v>655</v>
      </c>
      <c r="B177" s="3" t="s">
        <v>2948</v>
      </c>
      <c r="C177" s="3" t="s">
        <v>1163</v>
      </c>
      <c r="D177" s="3" t="s">
        <v>813</v>
      </c>
      <c r="E177" s="3" t="s">
        <v>813</v>
      </c>
      <c r="F177" s="3" t="s">
        <v>97</v>
      </c>
      <c r="G177" s="3" t="s">
        <v>2775</v>
      </c>
    </row>
    <row r="178" spans="1:7" ht="45" customHeight="1" x14ac:dyDescent="0.25">
      <c r="A178" s="3" t="s">
        <v>660</v>
      </c>
      <c r="B178" s="3" t="s">
        <v>2949</v>
      </c>
      <c r="C178" s="3" t="s">
        <v>1159</v>
      </c>
      <c r="D178" s="3" t="s">
        <v>1160</v>
      </c>
      <c r="E178" s="3" t="s">
        <v>1161</v>
      </c>
      <c r="F178" s="3" t="s">
        <v>97</v>
      </c>
      <c r="G178" s="3" t="s">
        <v>1058</v>
      </c>
    </row>
    <row r="179" spans="1:7" ht="45" customHeight="1" x14ac:dyDescent="0.25">
      <c r="A179" s="3" t="s">
        <v>660</v>
      </c>
      <c r="B179" s="3" t="s">
        <v>2950</v>
      </c>
      <c r="C179" s="3" t="s">
        <v>1163</v>
      </c>
      <c r="D179" s="3" t="s">
        <v>813</v>
      </c>
      <c r="E179" s="3" t="s">
        <v>813</v>
      </c>
      <c r="F179" s="3" t="s">
        <v>97</v>
      </c>
      <c r="G179" s="3" t="s">
        <v>2775</v>
      </c>
    </row>
    <row r="180" spans="1:7" ht="45" customHeight="1" x14ac:dyDescent="0.25">
      <c r="A180" s="3" t="s">
        <v>664</v>
      </c>
      <c r="B180" s="3" t="s">
        <v>2951</v>
      </c>
      <c r="C180" s="3" t="s">
        <v>1159</v>
      </c>
      <c r="D180" s="3" t="s">
        <v>1160</v>
      </c>
      <c r="E180" s="3" t="s">
        <v>1161</v>
      </c>
      <c r="F180" s="3" t="s">
        <v>97</v>
      </c>
      <c r="G180" s="3" t="s">
        <v>1058</v>
      </c>
    </row>
    <row r="181" spans="1:7" ht="45" customHeight="1" x14ac:dyDescent="0.25">
      <c r="A181" s="3" t="s">
        <v>664</v>
      </c>
      <c r="B181" s="3" t="s">
        <v>2952</v>
      </c>
      <c r="C181" s="3" t="s">
        <v>1163</v>
      </c>
      <c r="D181" s="3" t="s">
        <v>813</v>
      </c>
      <c r="E181" s="3" t="s">
        <v>813</v>
      </c>
      <c r="F181" s="3" t="s">
        <v>97</v>
      </c>
      <c r="G181" s="3" t="s">
        <v>2775</v>
      </c>
    </row>
    <row r="182" spans="1:7" ht="45" customHeight="1" x14ac:dyDescent="0.25">
      <c r="A182" s="3" t="s">
        <v>671</v>
      </c>
      <c r="B182" s="3" t="s">
        <v>2953</v>
      </c>
      <c r="C182" s="3" t="s">
        <v>1159</v>
      </c>
      <c r="D182" s="3" t="s">
        <v>1160</v>
      </c>
      <c r="E182" s="3" t="s">
        <v>1161</v>
      </c>
      <c r="F182" s="3" t="s">
        <v>97</v>
      </c>
      <c r="G182" s="3" t="s">
        <v>1058</v>
      </c>
    </row>
    <row r="183" spans="1:7" ht="45" customHeight="1" x14ac:dyDescent="0.25">
      <c r="A183" s="3" t="s">
        <v>671</v>
      </c>
      <c r="B183" s="3" t="s">
        <v>2954</v>
      </c>
      <c r="C183" s="3" t="s">
        <v>1163</v>
      </c>
      <c r="D183" s="3" t="s">
        <v>813</v>
      </c>
      <c r="E183" s="3" t="s">
        <v>813</v>
      </c>
      <c r="F183" s="3" t="s">
        <v>97</v>
      </c>
      <c r="G183" s="3" t="s">
        <v>2775</v>
      </c>
    </row>
    <row r="184" spans="1:7" ht="45" customHeight="1" x14ac:dyDescent="0.25">
      <c r="A184" s="3" t="s">
        <v>676</v>
      </c>
      <c r="B184" s="3" t="s">
        <v>2955</v>
      </c>
      <c r="C184" s="3" t="s">
        <v>1159</v>
      </c>
      <c r="D184" s="3" t="s">
        <v>1160</v>
      </c>
      <c r="E184" s="3" t="s">
        <v>1161</v>
      </c>
      <c r="F184" s="3" t="s">
        <v>97</v>
      </c>
      <c r="G184" s="3" t="s">
        <v>1058</v>
      </c>
    </row>
    <row r="185" spans="1:7" ht="45" customHeight="1" x14ac:dyDescent="0.25">
      <c r="A185" s="3" t="s">
        <v>676</v>
      </c>
      <c r="B185" s="3" t="s">
        <v>2956</v>
      </c>
      <c r="C185" s="3" t="s">
        <v>1163</v>
      </c>
      <c r="D185" s="3" t="s">
        <v>813</v>
      </c>
      <c r="E185" s="3" t="s">
        <v>813</v>
      </c>
      <c r="F185" s="3" t="s">
        <v>97</v>
      </c>
      <c r="G185" s="3" t="s">
        <v>2775</v>
      </c>
    </row>
    <row r="186" spans="1:7" ht="45" customHeight="1" x14ac:dyDescent="0.25">
      <c r="A186" s="3" t="s">
        <v>683</v>
      </c>
      <c r="B186" s="3" t="s">
        <v>2957</v>
      </c>
      <c r="C186" s="3" t="s">
        <v>1159</v>
      </c>
      <c r="D186" s="3" t="s">
        <v>1160</v>
      </c>
      <c r="E186" s="3" t="s">
        <v>1161</v>
      </c>
      <c r="F186" s="3" t="s">
        <v>97</v>
      </c>
      <c r="G186" s="3" t="s">
        <v>1058</v>
      </c>
    </row>
    <row r="187" spans="1:7" ht="45" customHeight="1" x14ac:dyDescent="0.25">
      <c r="A187" s="3" t="s">
        <v>683</v>
      </c>
      <c r="B187" s="3" t="s">
        <v>2958</v>
      </c>
      <c r="C187" s="3" t="s">
        <v>1163</v>
      </c>
      <c r="D187" s="3" t="s">
        <v>813</v>
      </c>
      <c r="E187" s="3" t="s">
        <v>813</v>
      </c>
      <c r="F187" s="3" t="s">
        <v>97</v>
      </c>
      <c r="G187" s="3" t="s">
        <v>2775</v>
      </c>
    </row>
    <row r="188" spans="1:7" ht="45" customHeight="1" x14ac:dyDescent="0.25">
      <c r="A188" s="3" t="s">
        <v>688</v>
      </c>
      <c r="B188" s="3" t="s">
        <v>2959</v>
      </c>
      <c r="C188" s="3" t="s">
        <v>1159</v>
      </c>
      <c r="D188" s="3" t="s">
        <v>1160</v>
      </c>
      <c r="E188" s="3" t="s">
        <v>1161</v>
      </c>
      <c r="F188" s="3" t="s">
        <v>97</v>
      </c>
      <c r="G188" s="3" t="s">
        <v>1058</v>
      </c>
    </row>
    <row r="189" spans="1:7" ht="45" customHeight="1" x14ac:dyDescent="0.25">
      <c r="A189" s="3" t="s">
        <v>688</v>
      </c>
      <c r="B189" s="3" t="s">
        <v>2960</v>
      </c>
      <c r="C189" s="3" t="s">
        <v>1163</v>
      </c>
      <c r="D189" s="3" t="s">
        <v>813</v>
      </c>
      <c r="E189" s="3" t="s">
        <v>813</v>
      </c>
      <c r="F189" s="3" t="s">
        <v>97</v>
      </c>
      <c r="G189" s="3" t="s">
        <v>2775</v>
      </c>
    </row>
    <row r="190" spans="1:7" ht="45" customHeight="1" x14ac:dyDescent="0.25">
      <c r="A190" s="3" t="s">
        <v>694</v>
      </c>
      <c r="B190" s="3" t="s">
        <v>2961</v>
      </c>
      <c r="C190" s="3" t="s">
        <v>1159</v>
      </c>
      <c r="D190" s="3" t="s">
        <v>1160</v>
      </c>
      <c r="E190" s="3" t="s">
        <v>1161</v>
      </c>
      <c r="F190" s="3" t="s">
        <v>97</v>
      </c>
      <c r="G190" s="3" t="s">
        <v>1058</v>
      </c>
    </row>
    <row r="191" spans="1:7" ht="45" customHeight="1" x14ac:dyDescent="0.25">
      <c r="A191" s="3" t="s">
        <v>694</v>
      </c>
      <c r="B191" s="3" t="s">
        <v>2962</v>
      </c>
      <c r="C191" s="3" t="s">
        <v>1163</v>
      </c>
      <c r="D191" s="3" t="s">
        <v>1160</v>
      </c>
      <c r="E191" s="3" t="s">
        <v>1160</v>
      </c>
      <c r="F191" s="3" t="s">
        <v>97</v>
      </c>
      <c r="G191" s="3" t="s">
        <v>1058</v>
      </c>
    </row>
    <row r="192" spans="1:7" ht="45" customHeight="1" x14ac:dyDescent="0.25">
      <c r="A192" s="3" t="s">
        <v>699</v>
      </c>
      <c r="B192" s="3" t="s">
        <v>2963</v>
      </c>
      <c r="C192" s="3" t="s">
        <v>1159</v>
      </c>
      <c r="D192" s="3" t="s">
        <v>1160</v>
      </c>
      <c r="E192" s="3" t="s">
        <v>1161</v>
      </c>
      <c r="F192" s="3" t="s">
        <v>97</v>
      </c>
      <c r="G192" s="3" t="s">
        <v>1058</v>
      </c>
    </row>
    <row r="193" spans="1:7" ht="45" customHeight="1" x14ac:dyDescent="0.25">
      <c r="A193" s="3" t="s">
        <v>699</v>
      </c>
      <c r="B193" s="3" t="s">
        <v>2964</v>
      </c>
      <c r="C193" s="3" t="s">
        <v>1163</v>
      </c>
      <c r="D193" s="3" t="s">
        <v>813</v>
      </c>
      <c r="E193" s="3" t="s">
        <v>813</v>
      </c>
      <c r="F193" s="3" t="s">
        <v>97</v>
      </c>
      <c r="G193" s="3" t="s">
        <v>2775</v>
      </c>
    </row>
    <row r="194" spans="1:7" ht="45" customHeight="1" x14ac:dyDescent="0.25">
      <c r="A194" s="3" t="s">
        <v>706</v>
      </c>
      <c r="B194" s="3" t="s">
        <v>2965</v>
      </c>
      <c r="C194" s="3" t="s">
        <v>1159</v>
      </c>
      <c r="D194" s="3" t="s">
        <v>1160</v>
      </c>
      <c r="E194" s="3" t="s">
        <v>1161</v>
      </c>
      <c r="F194" s="3" t="s">
        <v>97</v>
      </c>
      <c r="G194" s="3" t="s">
        <v>1058</v>
      </c>
    </row>
    <row r="195" spans="1:7" ht="45" customHeight="1" x14ac:dyDescent="0.25">
      <c r="A195" s="3" t="s">
        <v>706</v>
      </c>
      <c r="B195" s="3" t="s">
        <v>2966</v>
      </c>
      <c r="C195" s="3" t="s">
        <v>1163</v>
      </c>
      <c r="D195" s="3" t="s">
        <v>813</v>
      </c>
      <c r="E195" s="3" t="s">
        <v>813</v>
      </c>
      <c r="F195" s="3" t="s">
        <v>97</v>
      </c>
      <c r="G195" s="3" t="s">
        <v>2775</v>
      </c>
    </row>
    <row r="196" spans="1:7" ht="45" customHeight="1" x14ac:dyDescent="0.25">
      <c r="A196" s="3" t="s">
        <v>711</v>
      </c>
      <c r="B196" s="3" t="s">
        <v>2967</v>
      </c>
      <c r="C196" s="3" t="s">
        <v>1159</v>
      </c>
      <c r="D196" s="3" t="s">
        <v>1160</v>
      </c>
      <c r="E196" s="3" t="s">
        <v>1161</v>
      </c>
      <c r="F196" s="3" t="s">
        <v>97</v>
      </c>
      <c r="G196" s="3" t="s">
        <v>1058</v>
      </c>
    </row>
    <row r="197" spans="1:7" ht="45" customHeight="1" x14ac:dyDescent="0.25">
      <c r="A197" s="3" t="s">
        <v>711</v>
      </c>
      <c r="B197" s="3" t="s">
        <v>2968</v>
      </c>
      <c r="C197" s="3" t="s">
        <v>1163</v>
      </c>
      <c r="D197" s="3" t="s">
        <v>813</v>
      </c>
      <c r="E197" s="3" t="s">
        <v>813</v>
      </c>
      <c r="F197" s="3" t="s">
        <v>97</v>
      </c>
      <c r="G197" s="3" t="s">
        <v>2775</v>
      </c>
    </row>
    <row r="198" spans="1:7" ht="45" customHeight="1" x14ac:dyDescent="0.25">
      <c r="A198" s="3" t="s">
        <v>716</v>
      </c>
      <c r="B198" s="3" t="s">
        <v>2969</v>
      </c>
      <c r="C198" s="3" t="s">
        <v>1159</v>
      </c>
      <c r="D198" s="3" t="s">
        <v>1160</v>
      </c>
      <c r="E198" s="3" t="s">
        <v>1161</v>
      </c>
      <c r="F198" s="3" t="s">
        <v>97</v>
      </c>
      <c r="G198" s="3" t="s">
        <v>1058</v>
      </c>
    </row>
    <row r="199" spans="1:7" ht="45" customHeight="1" x14ac:dyDescent="0.25">
      <c r="A199" s="3" t="s">
        <v>716</v>
      </c>
      <c r="B199" s="3" t="s">
        <v>2970</v>
      </c>
      <c r="C199" s="3" t="s">
        <v>1163</v>
      </c>
      <c r="D199" s="3" t="s">
        <v>813</v>
      </c>
      <c r="E199" s="3" t="s">
        <v>813</v>
      </c>
      <c r="F199" s="3" t="s">
        <v>97</v>
      </c>
      <c r="G199" s="3" t="s">
        <v>2775</v>
      </c>
    </row>
    <row r="200" spans="1:7" ht="45" customHeight="1" x14ac:dyDescent="0.25">
      <c r="A200" s="3" t="s">
        <v>721</v>
      </c>
      <c r="B200" s="3" t="s">
        <v>2971</v>
      </c>
      <c r="C200" s="3" t="s">
        <v>1163</v>
      </c>
      <c r="D200" s="3" t="s">
        <v>813</v>
      </c>
      <c r="E200" s="3" t="s">
        <v>813</v>
      </c>
      <c r="F200" s="3" t="s">
        <v>97</v>
      </c>
      <c r="G200" s="3" t="s">
        <v>2775</v>
      </c>
    </row>
    <row r="201" spans="1:7" ht="45" customHeight="1" x14ac:dyDescent="0.25">
      <c r="A201" s="3" t="s">
        <v>721</v>
      </c>
      <c r="B201" s="3" t="s">
        <v>2972</v>
      </c>
      <c r="C201" s="3" t="s">
        <v>1159</v>
      </c>
      <c r="D201" s="3" t="s">
        <v>1160</v>
      </c>
      <c r="E201" s="3" t="s">
        <v>1161</v>
      </c>
      <c r="F201" s="3" t="s">
        <v>97</v>
      </c>
      <c r="G201" s="3" t="s">
        <v>1058</v>
      </c>
    </row>
    <row r="202" spans="1:7" ht="45" customHeight="1" x14ac:dyDescent="0.25">
      <c r="A202" s="3" t="s">
        <v>726</v>
      </c>
      <c r="B202" s="3" t="s">
        <v>2973</v>
      </c>
      <c r="C202" s="3" t="s">
        <v>1159</v>
      </c>
      <c r="D202" s="3" t="s">
        <v>1160</v>
      </c>
      <c r="E202" s="3" t="s">
        <v>1161</v>
      </c>
      <c r="F202" s="3" t="s">
        <v>97</v>
      </c>
      <c r="G202" s="3" t="s">
        <v>1058</v>
      </c>
    </row>
    <row r="203" spans="1:7" ht="45" customHeight="1" x14ac:dyDescent="0.25">
      <c r="A203" s="3" t="s">
        <v>726</v>
      </c>
      <c r="B203" s="3" t="s">
        <v>2974</v>
      </c>
      <c r="C203" s="3" t="s">
        <v>1163</v>
      </c>
      <c r="D203" s="3" t="s">
        <v>813</v>
      </c>
      <c r="E203" s="3" t="s">
        <v>813</v>
      </c>
      <c r="F203" s="3" t="s">
        <v>97</v>
      </c>
      <c r="G203" s="3" t="s">
        <v>2775</v>
      </c>
    </row>
    <row r="204" spans="1:7" ht="45" customHeight="1" x14ac:dyDescent="0.25">
      <c r="A204" s="3" t="s">
        <v>731</v>
      </c>
      <c r="B204" s="3" t="s">
        <v>2975</v>
      </c>
      <c r="C204" s="3" t="s">
        <v>1159</v>
      </c>
      <c r="D204" s="3" t="s">
        <v>1160</v>
      </c>
      <c r="E204" s="3" t="s">
        <v>1161</v>
      </c>
      <c r="F204" s="3" t="s">
        <v>97</v>
      </c>
      <c r="G204" s="3" t="s">
        <v>1058</v>
      </c>
    </row>
    <row r="205" spans="1:7" ht="45" customHeight="1" x14ac:dyDescent="0.25">
      <c r="A205" s="3" t="s">
        <v>731</v>
      </c>
      <c r="B205" s="3" t="s">
        <v>2976</v>
      </c>
      <c r="C205" s="3" t="s">
        <v>1163</v>
      </c>
      <c r="D205" s="3" t="s">
        <v>813</v>
      </c>
      <c r="E205" s="3" t="s">
        <v>813</v>
      </c>
      <c r="F205" s="3" t="s">
        <v>97</v>
      </c>
      <c r="G205" s="3" t="s">
        <v>2775</v>
      </c>
    </row>
    <row r="206" spans="1:7" ht="45" customHeight="1" x14ac:dyDescent="0.25">
      <c r="A206" s="3" t="s">
        <v>738</v>
      </c>
      <c r="B206" s="3" t="s">
        <v>2977</v>
      </c>
      <c r="C206" s="3" t="s">
        <v>1159</v>
      </c>
      <c r="D206" s="3" t="s">
        <v>1160</v>
      </c>
      <c r="E206" s="3" t="s">
        <v>1161</v>
      </c>
      <c r="F206" s="3" t="s">
        <v>97</v>
      </c>
      <c r="G206" s="3" t="s">
        <v>1058</v>
      </c>
    </row>
    <row r="207" spans="1:7" ht="45" customHeight="1" x14ac:dyDescent="0.25">
      <c r="A207" s="3" t="s">
        <v>738</v>
      </c>
      <c r="B207" s="3" t="s">
        <v>2978</v>
      </c>
      <c r="C207" s="3" t="s">
        <v>1163</v>
      </c>
      <c r="D207" s="3" t="s">
        <v>813</v>
      </c>
      <c r="E207" s="3" t="s">
        <v>813</v>
      </c>
      <c r="F207" s="3" t="s">
        <v>97</v>
      </c>
      <c r="G207" s="3" t="s">
        <v>2775</v>
      </c>
    </row>
    <row r="208" spans="1:7" ht="45" customHeight="1" x14ac:dyDescent="0.25">
      <c r="A208" s="3" t="s">
        <v>744</v>
      </c>
      <c r="B208" s="3" t="s">
        <v>2979</v>
      </c>
      <c r="C208" s="3" t="s">
        <v>1163</v>
      </c>
      <c r="D208" s="3" t="s">
        <v>813</v>
      </c>
      <c r="E208" s="3" t="s">
        <v>813</v>
      </c>
      <c r="F208" s="3" t="s">
        <v>97</v>
      </c>
      <c r="G208" s="3" t="s">
        <v>2775</v>
      </c>
    </row>
    <row r="209" spans="1:7" ht="45" customHeight="1" x14ac:dyDescent="0.25">
      <c r="A209" s="3" t="s">
        <v>744</v>
      </c>
      <c r="B209" s="3" t="s">
        <v>2980</v>
      </c>
      <c r="C209" s="3" t="s">
        <v>1159</v>
      </c>
      <c r="D209" s="3" t="s">
        <v>1160</v>
      </c>
      <c r="E209" s="3" t="s">
        <v>1161</v>
      </c>
      <c r="F209" s="3" t="s">
        <v>97</v>
      </c>
      <c r="G209" s="3" t="s">
        <v>1058</v>
      </c>
    </row>
    <row r="210" spans="1:7" ht="45" customHeight="1" x14ac:dyDescent="0.25">
      <c r="A210" s="3" t="s">
        <v>749</v>
      </c>
      <c r="B210" s="3" t="s">
        <v>2981</v>
      </c>
      <c r="C210" s="3" t="s">
        <v>1159</v>
      </c>
      <c r="D210" s="3" t="s">
        <v>1160</v>
      </c>
      <c r="E210" s="3" t="s">
        <v>1161</v>
      </c>
      <c r="F210" s="3" t="s">
        <v>97</v>
      </c>
      <c r="G210" s="3" t="s">
        <v>1058</v>
      </c>
    </row>
    <row r="211" spans="1:7" ht="45" customHeight="1" x14ac:dyDescent="0.25">
      <c r="A211" s="3" t="s">
        <v>749</v>
      </c>
      <c r="B211" s="3" t="s">
        <v>2982</v>
      </c>
      <c r="C211" s="3" t="s">
        <v>1163</v>
      </c>
      <c r="D211" s="3" t="s">
        <v>813</v>
      </c>
      <c r="E211" s="3" t="s">
        <v>813</v>
      </c>
      <c r="F211" s="3" t="s">
        <v>97</v>
      </c>
      <c r="G211" s="3" t="s">
        <v>2775</v>
      </c>
    </row>
    <row r="212" spans="1:7" ht="45" customHeight="1" x14ac:dyDescent="0.25">
      <c r="A212" s="3" t="s">
        <v>753</v>
      </c>
      <c r="B212" s="3" t="s">
        <v>2983</v>
      </c>
      <c r="C212" s="3" t="s">
        <v>1159</v>
      </c>
      <c r="D212" s="3" t="s">
        <v>1160</v>
      </c>
      <c r="E212" s="3" t="s">
        <v>1161</v>
      </c>
      <c r="F212" s="3" t="s">
        <v>97</v>
      </c>
      <c r="G212" s="3" t="s">
        <v>1058</v>
      </c>
    </row>
    <row r="213" spans="1:7" ht="45" customHeight="1" x14ac:dyDescent="0.25">
      <c r="A213" s="3" t="s">
        <v>753</v>
      </c>
      <c r="B213" s="3" t="s">
        <v>2984</v>
      </c>
      <c r="C213" s="3" t="s">
        <v>1163</v>
      </c>
      <c r="D213" s="3" t="s">
        <v>813</v>
      </c>
      <c r="E213" s="3" t="s">
        <v>813</v>
      </c>
      <c r="F213" s="3" t="s">
        <v>97</v>
      </c>
      <c r="G213" s="3" t="s">
        <v>2775</v>
      </c>
    </row>
    <row r="214" spans="1:7" ht="45" customHeight="1" x14ac:dyDescent="0.25">
      <c r="A214" s="3" t="s">
        <v>757</v>
      </c>
      <c r="B214" s="3" t="s">
        <v>2985</v>
      </c>
      <c r="C214" s="3" t="s">
        <v>1159</v>
      </c>
      <c r="D214" s="3" t="s">
        <v>1160</v>
      </c>
      <c r="E214" s="3" t="s">
        <v>1161</v>
      </c>
      <c r="F214" s="3" t="s">
        <v>97</v>
      </c>
      <c r="G214" s="3" t="s">
        <v>1058</v>
      </c>
    </row>
    <row r="215" spans="1:7" ht="45" customHeight="1" x14ac:dyDescent="0.25">
      <c r="A215" s="3" t="s">
        <v>757</v>
      </c>
      <c r="B215" s="3" t="s">
        <v>2986</v>
      </c>
      <c r="C215" s="3" t="s">
        <v>1163</v>
      </c>
      <c r="D215" s="3" t="s">
        <v>813</v>
      </c>
      <c r="E215" s="3" t="s">
        <v>813</v>
      </c>
      <c r="F215" s="3" t="s">
        <v>97</v>
      </c>
      <c r="G215" s="3" t="s">
        <v>2775</v>
      </c>
    </row>
    <row r="216" spans="1:7" ht="45" customHeight="1" x14ac:dyDescent="0.25">
      <c r="A216" s="3" t="s">
        <v>761</v>
      </c>
      <c r="B216" s="3" t="s">
        <v>2987</v>
      </c>
      <c r="C216" s="3" t="s">
        <v>1159</v>
      </c>
      <c r="D216" s="3" t="s">
        <v>1160</v>
      </c>
      <c r="E216" s="3" t="s">
        <v>1161</v>
      </c>
      <c r="F216" s="3" t="s">
        <v>97</v>
      </c>
      <c r="G216" s="3" t="s">
        <v>1058</v>
      </c>
    </row>
    <row r="217" spans="1:7" ht="45" customHeight="1" x14ac:dyDescent="0.25">
      <c r="A217" s="3" t="s">
        <v>761</v>
      </c>
      <c r="B217" s="3" t="s">
        <v>2988</v>
      </c>
      <c r="C217" s="3" t="s">
        <v>1163</v>
      </c>
      <c r="D217" s="3" t="s">
        <v>813</v>
      </c>
      <c r="E217" s="3" t="s">
        <v>813</v>
      </c>
      <c r="F217" s="3" t="s">
        <v>97</v>
      </c>
      <c r="G217" s="3" t="s">
        <v>2775</v>
      </c>
    </row>
    <row r="218" spans="1:7" ht="45" customHeight="1" x14ac:dyDescent="0.25">
      <c r="A218" s="3" t="s">
        <v>766</v>
      </c>
      <c r="B218" s="3" t="s">
        <v>2989</v>
      </c>
      <c r="C218" s="3" t="s">
        <v>1159</v>
      </c>
      <c r="D218" s="3" t="s">
        <v>1160</v>
      </c>
      <c r="E218" s="3" t="s">
        <v>1161</v>
      </c>
      <c r="F218" s="3" t="s">
        <v>97</v>
      </c>
      <c r="G218" s="3" t="s">
        <v>1058</v>
      </c>
    </row>
    <row r="219" spans="1:7" ht="45" customHeight="1" x14ac:dyDescent="0.25">
      <c r="A219" s="3" t="s">
        <v>766</v>
      </c>
      <c r="B219" s="3" t="s">
        <v>2990</v>
      </c>
      <c r="C219" s="3" t="s">
        <v>1163</v>
      </c>
      <c r="D219" s="3" t="s">
        <v>1160</v>
      </c>
      <c r="E219" s="3" t="s">
        <v>1160</v>
      </c>
      <c r="F219" s="3" t="s">
        <v>97</v>
      </c>
      <c r="G219" s="3" t="s">
        <v>1058</v>
      </c>
    </row>
    <row r="220" spans="1:7" ht="45" customHeight="1" x14ac:dyDescent="0.25">
      <c r="A220" s="3" t="s">
        <v>771</v>
      </c>
      <c r="B220" s="3" t="s">
        <v>2991</v>
      </c>
      <c r="C220" s="3" t="s">
        <v>1159</v>
      </c>
      <c r="D220" s="3" t="s">
        <v>1160</v>
      </c>
      <c r="E220" s="3" t="s">
        <v>1161</v>
      </c>
      <c r="F220" s="3" t="s">
        <v>97</v>
      </c>
      <c r="G220" s="3" t="s">
        <v>1058</v>
      </c>
    </row>
    <row r="221" spans="1:7" ht="45" customHeight="1" x14ac:dyDescent="0.25">
      <c r="A221" s="3" t="s">
        <v>771</v>
      </c>
      <c r="B221" s="3" t="s">
        <v>2992</v>
      </c>
      <c r="C221" s="3" t="s">
        <v>1163</v>
      </c>
      <c r="D221" s="3" t="s">
        <v>813</v>
      </c>
      <c r="E221" s="3" t="s">
        <v>813</v>
      </c>
      <c r="F221" s="3" t="s">
        <v>97</v>
      </c>
      <c r="G221" s="3" t="s">
        <v>2775</v>
      </c>
    </row>
    <row r="222" spans="1:7" ht="45" customHeight="1" x14ac:dyDescent="0.25">
      <c r="A222" s="3" t="s">
        <v>777</v>
      </c>
      <c r="B222" s="3" t="s">
        <v>2993</v>
      </c>
      <c r="C222" s="3" t="s">
        <v>1159</v>
      </c>
      <c r="D222" s="3" t="s">
        <v>1160</v>
      </c>
      <c r="E222" s="3" t="s">
        <v>1161</v>
      </c>
      <c r="F222" s="3" t="s">
        <v>97</v>
      </c>
      <c r="G222" s="3" t="s">
        <v>1058</v>
      </c>
    </row>
    <row r="223" spans="1:7" ht="45" customHeight="1" x14ac:dyDescent="0.25">
      <c r="A223" s="3" t="s">
        <v>777</v>
      </c>
      <c r="B223" s="3" t="s">
        <v>2994</v>
      </c>
      <c r="C223" s="3" t="s">
        <v>1163</v>
      </c>
      <c r="D223" s="3" t="s">
        <v>1160</v>
      </c>
      <c r="E223" s="3" t="s">
        <v>1160</v>
      </c>
      <c r="F223" s="3" t="s">
        <v>97</v>
      </c>
      <c r="G223" s="3" t="s">
        <v>2775</v>
      </c>
    </row>
    <row r="224" spans="1:7" ht="45" customHeight="1" x14ac:dyDescent="0.25">
      <c r="A224" s="3" t="s">
        <v>783</v>
      </c>
      <c r="B224" s="3" t="s">
        <v>2995</v>
      </c>
      <c r="C224" s="3" t="s">
        <v>1159</v>
      </c>
      <c r="D224" s="3" t="s">
        <v>1160</v>
      </c>
      <c r="E224" s="3" t="s">
        <v>1161</v>
      </c>
      <c r="F224" s="3" t="s">
        <v>97</v>
      </c>
      <c r="G224" s="3" t="s">
        <v>1058</v>
      </c>
    </row>
    <row r="225" spans="1:7" ht="45" customHeight="1" x14ac:dyDescent="0.25">
      <c r="A225" s="3" t="s">
        <v>783</v>
      </c>
      <c r="B225" s="3" t="s">
        <v>2996</v>
      </c>
      <c r="C225" s="3" t="s">
        <v>1163</v>
      </c>
      <c r="D225" s="3" t="s">
        <v>813</v>
      </c>
      <c r="E225" s="3" t="s">
        <v>813</v>
      </c>
      <c r="F225" s="3" t="s">
        <v>97</v>
      </c>
      <c r="G225" s="3" t="s">
        <v>2775</v>
      </c>
    </row>
    <row r="226" spans="1:7" ht="45" customHeight="1" x14ac:dyDescent="0.25">
      <c r="A226" s="3" t="s">
        <v>787</v>
      </c>
      <c r="B226" s="3" t="s">
        <v>2997</v>
      </c>
      <c r="C226" s="3" t="s">
        <v>1159</v>
      </c>
      <c r="D226" s="3" t="s">
        <v>1160</v>
      </c>
      <c r="E226" s="3" t="s">
        <v>1161</v>
      </c>
      <c r="F226" s="3" t="s">
        <v>97</v>
      </c>
      <c r="G226" s="3" t="s">
        <v>1058</v>
      </c>
    </row>
    <row r="227" spans="1:7" ht="45" customHeight="1" x14ac:dyDescent="0.25">
      <c r="A227" s="3" t="s">
        <v>787</v>
      </c>
      <c r="B227" s="3" t="s">
        <v>2998</v>
      </c>
      <c r="C227" s="3" t="s">
        <v>1163</v>
      </c>
      <c r="D227" s="3" t="s">
        <v>813</v>
      </c>
      <c r="E227" s="3" t="s">
        <v>813</v>
      </c>
      <c r="F227" s="3" t="s">
        <v>97</v>
      </c>
      <c r="G227" s="3" t="s">
        <v>2775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25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2999</v>
      </c>
      <c r="D2" t="s">
        <v>3000</v>
      </c>
      <c r="E2" t="s">
        <v>3001</v>
      </c>
      <c r="F2" t="s">
        <v>3002</v>
      </c>
      <c r="G2" t="s">
        <v>3003</v>
      </c>
    </row>
    <row r="3" spans="1:7" x14ac:dyDescent="0.25">
      <c r="A3" s="1" t="s">
        <v>805</v>
      </c>
      <c r="B3" s="1"/>
      <c r="C3" s="1" t="s">
        <v>3004</v>
      </c>
      <c r="D3" s="1" t="s">
        <v>3005</v>
      </c>
      <c r="E3" s="1" t="s">
        <v>3006</v>
      </c>
      <c r="F3" s="1" t="s">
        <v>3007</v>
      </c>
      <c r="G3" s="1" t="s">
        <v>3008</v>
      </c>
    </row>
    <row r="4" spans="1:7" ht="45" customHeight="1" x14ac:dyDescent="0.25">
      <c r="A4" s="3" t="s">
        <v>99</v>
      </c>
      <c r="B4" s="3" t="s">
        <v>3009</v>
      </c>
      <c r="C4" s="3" t="s">
        <v>3010</v>
      </c>
      <c r="D4" s="3" t="s">
        <v>813</v>
      </c>
      <c r="E4" s="3" t="s">
        <v>813</v>
      </c>
      <c r="F4" s="3" t="s">
        <v>97</v>
      </c>
      <c r="G4" s="3" t="s">
        <v>814</v>
      </c>
    </row>
    <row r="5" spans="1:7" ht="45" customHeight="1" x14ac:dyDescent="0.25">
      <c r="A5" s="3" t="s">
        <v>112</v>
      </c>
      <c r="B5" s="3" t="s">
        <v>3011</v>
      </c>
      <c r="C5" s="3" t="s">
        <v>3010</v>
      </c>
      <c r="D5" s="3" t="s">
        <v>813</v>
      </c>
      <c r="E5" s="3" t="s">
        <v>813</v>
      </c>
      <c r="F5" s="3" t="s">
        <v>97</v>
      </c>
      <c r="G5" s="3" t="s">
        <v>814</v>
      </c>
    </row>
    <row r="6" spans="1:7" ht="45" customHeight="1" x14ac:dyDescent="0.25">
      <c r="A6" s="3" t="s">
        <v>122</v>
      </c>
      <c r="B6" s="3" t="s">
        <v>3012</v>
      </c>
      <c r="C6" s="3" t="s">
        <v>3010</v>
      </c>
      <c r="D6" s="3" t="s">
        <v>813</v>
      </c>
      <c r="E6" s="3" t="s">
        <v>813</v>
      </c>
      <c r="F6" s="3" t="s">
        <v>97</v>
      </c>
      <c r="G6" s="3" t="s">
        <v>814</v>
      </c>
    </row>
    <row r="7" spans="1:7" ht="45" customHeight="1" x14ac:dyDescent="0.25">
      <c r="A7" s="3" t="s">
        <v>127</v>
      </c>
      <c r="B7" s="3" t="s">
        <v>3013</v>
      </c>
      <c r="C7" s="3" t="s">
        <v>3010</v>
      </c>
      <c r="D7" s="3" t="s">
        <v>813</v>
      </c>
      <c r="E7" s="3" t="s">
        <v>813</v>
      </c>
      <c r="F7" s="3" t="s">
        <v>97</v>
      </c>
      <c r="G7" s="3" t="s">
        <v>814</v>
      </c>
    </row>
    <row r="8" spans="1:7" ht="45" customHeight="1" x14ac:dyDescent="0.25">
      <c r="A8" s="3" t="s">
        <v>134</v>
      </c>
      <c r="B8" s="3" t="s">
        <v>3014</v>
      </c>
      <c r="C8" s="3" t="s">
        <v>3010</v>
      </c>
      <c r="D8" s="3" t="s">
        <v>813</v>
      </c>
      <c r="E8" s="3" t="s">
        <v>813</v>
      </c>
      <c r="F8" s="3" t="s">
        <v>97</v>
      </c>
      <c r="G8" s="3" t="s">
        <v>814</v>
      </c>
    </row>
    <row r="9" spans="1:7" ht="45" customHeight="1" x14ac:dyDescent="0.25">
      <c r="A9" s="3" t="s">
        <v>143</v>
      </c>
      <c r="B9" s="3" t="s">
        <v>3015</v>
      </c>
      <c r="C9" s="3" t="s">
        <v>3010</v>
      </c>
      <c r="D9" s="3" t="s">
        <v>813</v>
      </c>
      <c r="E9" s="3" t="s">
        <v>813</v>
      </c>
      <c r="F9" s="3" t="s">
        <v>97</v>
      </c>
      <c r="G9" s="3" t="s">
        <v>814</v>
      </c>
    </row>
    <row r="10" spans="1:7" ht="45" customHeight="1" x14ac:dyDescent="0.25">
      <c r="A10" s="3" t="s">
        <v>149</v>
      </c>
      <c r="B10" s="3" t="s">
        <v>3016</v>
      </c>
      <c r="C10" s="3" t="s">
        <v>3010</v>
      </c>
      <c r="D10" s="3" t="s">
        <v>813</v>
      </c>
      <c r="E10" s="3" t="s">
        <v>813</v>
      </c>
      <c r="F10" s="3" t="s">
        <v>97</v>
      </c>
      <c r="G10" s="3" t="s">
        <v>814</v>
      </c>
    </row>
    <row r="11" spans="1:7" ht="45" customHeight="1" x14ac:dyDescent="0.25">
      <c r="A11" s="3" t="s">
        <v>156</v>
      </c>
      <c r="B11" s="3" t="s">
        <v>3017</v>
      </c>
      <c r="C11" s="3" t="s">
        <v>3010</v>
      </c>
      <c r="D11" s="3" t="s">
        <v>813</v>
      </c>
      <c r="E11" s="3" t="s">
        <v>813</v>
      </c>
      <c r="F11" s="3" t="s">
        <v>97</v>
      </c>
      <c r="G11" s="3" t="s">
        <v>814</v>
      </c>
    </row>
    <row r="12" spans="1:7" ht="45" customHeight="1" x14ac:dyDescent="0.25">
      <c r="A12" s="3" t="s">
        <v>163</v>
      </c>
      <c r="B12" s="3" t="s">
        <v>3018</v>
      </c>
      <c r="C12" s="3" t="s">
        <v>3010</v>
      </c>
      <c r="D12" s="3" t="s">
        <v>813</v>
      </c>
      <c r="E12" s="3" t="s">
        <v>813</v>
      </c>
      <c r="F12" s="3" t="s">
        <v>97</v>
      </c>
      <c r="G12" s="3" t="s">
        <v>814</v>
      </c>
    </row>
    <row r="13" spans="1:7" ht="45" customHeight="1" x14ac:dyDescent="0.25">
      <c r="A13" s="3" t="s">
        <v>172</v>
      </c>
      <c r="B13" s="3" t="s">
        <v>3019</v>
      </c>
      <c r="C13" s="3" t="s">
        <v>3010</v>
      </c>
      <c r="D13" s="3" t="s">
        <v>813</v>
      </c>
      <c r="E13" s="3" t="s">
        <v>813</v>
      </c>
      <c r="F13" s="3" t="s">
        <v>97</v>
      </c>
      <c r="G13" s="3" t="s">
        <v>814</v>
      </c>
    </row>
    <row r="14" spans="1:7" ht="45" customHeight="1" x14ac:dyDescent="0.25">
      <c r="A14" s="3" t="s">
        <v>179</v>
      </c>
      <c r="B14" s="3" t="s">
        <v>3020</v>
      </c>
      <c r="C14" s="3" t="s">
        <v>3010</v>
      </c>
      <c r="D14" s="3" t="s">
        <v>813</v>
      </c>
      <c r="E14" s="3" t="s">
        <v>813</v>
      </c>
      <c r="F14" s="3" t="s">
        <v>97</v>
      </c>
      <c r="G14" s="3" t="s">
        <v>814</v>
      </c>
    </row>
    <row r="15" spans="1:7" ht="45" customHeight="1" x14ac:dyDescent="0.25">
      <c r="A15" s="3" t="s">
        <v>187</v>
      </c>
      <c r="B15" s="3" t="s">
        <v>3021</v>
      </c>
      <c r="C15" s="3" t="s">
        <v>3010</v>
      </c>
      <c r="D15" s="3" t="s">
        <v>813</v>
      </c>
      <c r="E15" s="3" t="s">
        <v>813</v>
      </c>
      <c r="F15" s="3" t="s">
        <v>97</v>
      </c>
      <c r="G15" s="3" t="s">
        <v>814</v>
      </c>
    </row>
    <row r="16" spans="1:7" ht="45" customHeight="1" x14ac:dyDescent="0.25">
      <c r="A16" s="3" t="s">
        <v>196</v>
      </c>
      <c r="B16" s="3" t="s">
        <v>3022</v>
      </c>
      <c r="C16" s="3" t="s">
        <v>3010</v>
      </c>
      <c r="D16" s="3" t="s">
        <v>813</v>
      </c>
      <c r="E16" s="3" t="s">
        <v>813</v>
      </c>
      <c r="F16" s="3" t="s">
        <v>97</v>
      </c>
      <c r="G16" s="3" t="s">
        <v>814</v>
      </c>
    </row>
    <row r="17" spans="1:7" ht="45" customHeight="1" x14ac:dyDescent="0.25">
      <c r="A17" s="3" t="s">
        <v>205</v>
      </c>
      <c r="B17" s="3" t="s">
        <v>3023</v>
      </c>
      <c r="C17" s="3" t="s">
        <v>3010</v>
      </c>
      <c r="D17" s="3" t="s">
        <v>813</v>
      </c>
      <c r="E17" s="3" t="s">
        <v>813</v>
      </c>
      <c r="F17" s="3" t="s">
        <v>97</v>
      </c>
      <c r="G17" s="3" t="s">
        <v>814</v>
      </c>
    </row>
    <row r="18" spans="1:7" ht="45" customHeight="1" x14ac:dyDescent="0.25">
      <c r="A18" s="3" t="s">
        <v>211</v>
      </c>
      <c r="B18" s="3" t="s">
        <v>3024</v>
      </c>
      <c r="C18" s="3" t="s">
        <v>3010</v>
      </c>
      <c r="D18" s="3" t="s">
        <v>813</v>
      </c>
      <c r="E18" s="3" t="s">
        <v>813</v>
      </c>
      <c r="F18" s="3" t="s">
        <v>97</v>
      </c>
      <c r="G18" s="3" t="s">
        <v>814</v>
      </c>
    </row>
    <row r="19" spans="1:7" ht="45" customHeight="1" x14ac:dyDescent="0.25">
      <c r="A19" s="3" t="s">
        <v>218</v>
      </c>
      <c r="B19" s="3" t="s">
        <v>3025</v>
      </c>
      <c r="C19" s="3" t="s">
        <v>3010</v>
      </c>
      <c r="D19" s="3" t="s">
        <v>813</v>
      </c>
      <c r="E19" s="3" t="s">
        <v>813</v>
      </c>
      <c r="F19" s="3" t="s">
        <v>97</v>
      </c>
      <c r="G19" s="3" t="s">
        <v>814</v>
      </c>
    </row>
    <row r="20" spans="1:7" ht="45" customHeight="1" x14ac:dyDescent="0.25">
      <c r="A20" s="3" t="s">
        <v>226</v>
      </c>
      <c r="B20" s="3" t="s">
        <v>3026</v>
      </c>
      <c r="C20" s="3" t="s">
        <v>3010</v>
      </c>
      <c r="D20" s="3" t="s">
        <v>813</v>
      </c>
      <c r="E20" s="3" t="s">
        <v>813</v>
      </c>
      <c r="F20" s="3" t="s">
        <v>97</v>
      </c>
      <c r="G20" s="3" t="s">
        <v>814</v>
      </c>
    </row>
    <row r="21" spans="1:7" ht="45" customHeight="1" x14ac:dyDescent="0.25">
      <c r="A21" s="3" t="s">
        <v>233</v>
      </c>
      <c r="B21" s="3" t="s">
        <v>3027</v>
      </c>
      <c r="C21" s="3" t="s">
        <v>3010</v>
      </c>
      <c r="D21" s="3" t="s">
        <v>813</v>
      </c>
      <c r="E21" s="3" t="s">
        <v>813</v>
      </c>
      <c r="F21" s="3" t="s">
        <v>97</v>
      </c>
      <c r="G21" s="3" t="s">
        <v>814</v>
      </c>
    </row>
    <row r="22" spans="1:7" ht="45" customHeight="1" x14ac:dyDescent="0.25">
      <c r="A22" s="3" t="s">
        <v>239</v>
      </c>
      <c r="B22" s="3" t="s">
        <v>3028</v>
      </c>
      <c r="C22" s="3" t="s">
        <v>3010</v>
      </c>
      <c r="D22" s="3" t="s">
        <v>813</v>
      </c>
      <c r="E22" s="3" t="s">
        <v>813</v>
      </c>
      <c r="F22" s="3" t="s">
        <v>97</v>
      </c>
      <c r="G22" s="3" t="s">
        <v>814</v>
      </c>
    </row>
    <row r="23" spans="1:7" ht="45" customHeight="1" x14ac:dyDescent="0.25">
      <c r="A23" s="3" t="s">
        <v>244</v>
      </c>
      <c r="B23" s="3" t="s">
        <v>3029</v>
      </c>
      <c r="C23" s="3" t="s">
        <v>3010</v>
      </c>
      <c r="D23" s="3" t="s">
        <v>813</v>
      </c>
      <c r="E23" s="3" t="s">
        <v>813</v>
      </c>
      <c r="F23" s="3" t="s">
        <v>97</v>
      </c>
      <c r="G23" s="3" t="s">
        <v>814</v>
      </c>
    </row>
    <row r="24" spans="1:7" ht="45" customHeight="1" x14ac:dyDescent="0.25">
      <c r="A24" s="3" t="s">
        <v>250</v>
      </c>
      <c r="B24" s="3" t="s">
        <v>3030</v>
      </c>
      <c r="C24" s="3" t="s">
        <v>3010</v>
      </c>
      <c r="D24" s="3" t="s">
        <v>813</v>
      </c>
      <c r="E24" s="3" t="s">
        <v>813</v>
      </c>
      <c r="F24" s="3" t="s">
        <v>97</v>
      </c>
      <c r="G24" s="3" t="s">
        <v>814</v>
      </c>
    </row>
    <row r="25" spans="1:7" ht="45" customHeight="1" x14ac:dyDescent="0.25">
      <c r="A25" s="3" t="s">
        <v>258</v>
      </c>
      <c r="B25" s="3" t="s">
        <v>3031</v>
      </c>
      <c r="C25" s="3" t="s">
        <v>3010</v>
      </c>
      <c r="D25" s="3" t="s">
        <v>813</v>
      </c>
      <c r="E25" s="3" t="s">
        <v>813</v>
      </c>
      <c r="F25" s="3" t="s">
        <v>97</v>
      </c>
      <c r="G25" s="3" t="s">
        <v>814</v>
      </c>
    </row>
    <row r="26" spans="1:7" ht="45" customHeight="1" x14ac:dyDescent="0.25">
      <c r="A26" s="3" t="s">
        <v>264</v>
      </c>
      <c r="B26" s="3" t="s">
        <v>3032</v>
      </c>
      <c r="C26" s="3" t="s">
        <v>3010</v>
      </c>
      <c r="D26" s="3" t="s">
        <v>813</v>
      </c>
      <c r="E26" s="3" t="s">
        <v>813</v>
      </c>
      <c r="F26" s="3" t="s">
        <v>97</v>
      </c>
      <c r="G26" s="3" t="s">
        <v>814</v>
      </c>
    </row>
    <row r="27" spans="1:7" ht="45" customHeight="1" x14ac:dyDescent="0.25">
      <c r="A27" s="3" t="s">
        <v>271</v>
      </c>
      <c r="B27" s="3" t="s">
        <v>3033</v>
      </c>
      <c r="C27" s="3" t="s">
        <v>3010</v>
      </c>
      <c r="D27" s="3" t="s">
        <v>813</v>
      </c>
      <c r="E27" s="3" t="s">
        <v>813</v>
      </c>
      <c r="F27" s="3" t="s">
        <v>97</v>
      </c>
      <c r="G27" s="3" t="s">
        <v>814</v>
      </c>
    </row>
    <row r="28" spans="1:7" ht="45" customHeight="1" x14ac:dyDescent="0.25">
      <c r="A28" s="3" t="s">
        <v>276</v>
      </c>
      <c r="B28" s="3" t="s">
        <v>3034</v>
      </c>
      <c r="C28" s="3" t="s">
        <v>3010</v>
      </c>
      <c r="D28" s="3" t="s">
        <v>813</v>
      </c>
      <c r="E28" s="3" t="s">
        <v>813</v>
      </c>
      <c r="F28" s="3" t="s">
        <v>97</v>
      </c>
      <c r="G28" s="3" t="s">
        <v>814</v>
      </c>
    </row>
    <row r="29" spans="1:7" ht="45" customHeight="1" x14ac:dyDescent="0.25">
      <c r="A29" s="3" t="s">
        <v>284</v>
      </c>
      <c r="B29" s="3" t="s">
        <v>3035</v>
      </c>
      <c r="C29" s="3" t="s">
        <v>3010</v>
      </c>
      <c r="D29" s="3" t="s">
        <v>813</v>
      </c>
      <c r="E29" s="3" t="s">
        <v>813</v>
      </c>
      <c r="F29" s="3" t="s">
        <v>97</v>
      </c>
      <c r="G29" s="3" t="s">
        <v>814</v>
      </c>
    </row>
    <row r="30" spans="1:7" ht="45" customHeight="1" x14ac:dyDescent="0.25">
      <c r="A30" s="3" t="s">
        <v>289</v>
      </c>
      <c r="B30" s="3" t="s">
        <v>3036</v>
      </c>
      <c r="C30" s="3" t="s">
        <v>3010</v>
      </c>
      <c r="D30" s="3" t="s">
        <v>813</v>
      </c>
      <c r="E30" s="3" t="s">
        <v>813</v>
      </c>
      <c r="F30" s="3" t="s">
        <v>97</v>
      </c>
      <c r="G30" s="3" t="s">
        <v>814</v>
      </c>
    </row>
    <row r="31" spans="1:7" ht="45" customHeight="1" x14ac:dyDescent="0.25">
      <c r="A31" s="3" t="s">
        <v>294</v>
      </c>
      <c r="B31" s="3" t="s">
        <v>3037</v>
      </c>
      <c r="C31" s="3" t="s">
        <v>3010</v>
      </c>
      <c r="D31" s="3" t="s">
        <v>813</v>
      </c>
      <c r="E31" s="3" t="s">
        <v>813</v>
      </c>
      <c r="F31" s="3" t="s">
        <v>97</v>
      </c>
      <c r="G31" s="3" t="s">
        <v>814</v>
      </c>
    </row>
    <row r="32" spans="1:7" ht="45" customHeight="1" x14ac:dyDescent="0.25">
      <c r="A32" s="3" t="s">
        <v>301</v>
      </c>
      <c r="B32" s="3" t="s">
        <v>3038</v>
      </c>
      <c r="C32" s="3" t="s">
        <v>3010</v>
      </c>
      <c r="D32" s="3" t="s">
        <v>813</v>
      </c>
      <c r="E32" s="3" t="s">
        <v>813</v>
      </c>
      <c r="F32" s="3" t="s">
        <v>97</v>
      </c>
      <c r="G32" s="3" t="s">
        <v>814</v>
      </c>
    </row>
    <row r="33" spans="1:7" ht="45" customHeight="1" x14ac:dyDescent="0.25">
      <c r="A33" s="3" t="s">
        <v>310</v>
      </c>
      <c r="B33" s="3" t="s">
        <v>3039</v>
      </c>
      <c r="C33" s="3" t="s">
        <v>3010</v>
      </c>
      <c r="D33" s="3" t="s">
        <v>813</v>
      </c>
      <c r="E33" s="3" t="s">
        <v>813</v>
      </c>
      <c r="F33" s="3" t="s">
        <v>97</v>
      </c>
      <c r="G33" s="3" t="s">
        <v>814</v>
      </c>
    </row>
    <row r="34" spans="1:7" ht="45" customHeight="1" x14ac:dyDescent="0.25">
      <c r="A34" s="3" t="s">
        <v>316</v>
      </c>
      <c r="B34" s="3" t="s">
        <v>3040</v>
      </c>
      <c r="C34" s="3" t="s">
        <v>3010</v>
      </c>
      <c r="D34" s="3" t="s">
        <v>813</v>
      </c>
      <c r="E34" s="3" t="s">
        <v>813</v>
      </c>
      <c r="F34" s="3" t="s">
        <v>97</v>
      </c>
      <c r="G34" s="3" t="s">
        <v>814</v>
      </c>
    </row>
    <row r="35" spans="1:7" ht="45" customHeight="1" x14ac:dyDescent="0.25">
      <c r="A35" s="3" t="s">
        <v>323</v>
      </c>
      <c r="B35" s="3" t="s">
        <v>3041</v>
      </c>
      <c r="C35" s="3" t="s">
        <v>3010</v>
      </c>
      <c r="D35" s="3" t="s">
        <v>813</v>
      </c>
      <c r="E35" s="3" t="s">
        <v>813</v>
      </c>
      <c r="F35" s="3" t="s">
        <v>97</v>
      </c>
      <c r="G35" s="3" t="s">
        <v>814</v>
      </c>
    </row>
    <row r="36" spans="1:7" ht="45" customHeight="1" x14ac:dyDescent="0.25">
      <c r="A36" s="3" t="s">
        <v>329</v>
      </c>
      <c r="B36" s="3" t="s">
        <v>3042</v>
      </c>
      <c r="C36" s="3" t="s">
        <v>3010</v>
      </c>
      <c r="D36" s="3" t="s">
        <v>813</v>
      </c>
      <c r="E36" s="3" t="s">
        <v>813</v>
      </c>
      <c r="F36" s="3" t="s">
        <v>97</v>
      </c>
      <c r="G36" s="3" t="s">
        <v>814</v>
      </c>
    </row>
    <row r="37" spans="1:7" ht="45" customHeight="1" x14ac:dyDescent="0.25">
      <c r="A37" s="3" t="s">
        <v>338</v>
      </c>
      <c r="B37" s="3" t="s">
        <v>3043</v>
      </c>
      <c r="C37" s="3" t="s">
        <v>3010</v>
      </c>
      <c r="D37" s="3" t="s">
        <v>813</v>
      </c>
      <c r="E37" s="3" t="s">
        <v>813</v>
      </c>
      <c r="F37" s="3" t="s">
        <v>97</v>
      </c>
      <c r="G37" s="3" t="s">
        <v>814</v>
      </c>
    </row>
    <row r="38" spans="1:7" ht="45" customHeight="1" x14ac:dyDescent="0.25">
      <c r="A38" s="3" t="s">
        <v>343</v>
      </c>
      <c r="B38" s="3" t="s">
        <v>3044</v>
      </c>
      <c r="C38" s="3" t="s">
        <v>3010</v>
      </c>
      <c r="D38" s="3" t="s">
        <v>813</v>
      </c>
      <c r="E38" s="3" t="s">
        <v>813</v>
      </c>
      <c r="F38" s="3" t="s">
        <v>97</v>
      </c>
      <c r="G38" s="3" t="s">
        <v>814</v>
      </c>
    </row>
    <row r="39" spans="1:7" ht="45" customHeight="1" x14ac:dyDescent="0.25">
      <c r="A39" s="3" t="s">
        <v>351</v>
      </c>
      <c r="B39" s="3" t="s">
        <v>3045</v>
      </c>
      <c r="C39" s="3" t="s">
        <v>3010</v>
      </c>
      <c r="D39" s="3" t="s">
        <v>813</v>
      </c>
      <c r="E39" s="3" t="s">
        <v>813</v>
      </c>
      <c r="F39" s="3" t="s">
        <v>97</v>
      </c>
      <c r="G39" s="3" t="s">
        <v>814</v>
      </c>
    </row>
    <row r="40" spans="1:7" ht="45" customHeight="1" x14ac:dyDescent="0.25">
      <c r="A40" s="3" t="s">
        <v>357</v>
      </c>
      <c r="B40" s="3" t="s">
        <v>3046</v>
      </c>
      <c r="C40" s="3" t="s">
        <v>3010</v>
      </c>
      <c r="D40" s="3" t="s">
        <v>813</v>
      </c>
      <c r="E40" s="3" t="s">
        <v>813</v>
      </c>
      <c r="F40" s="3" t="s">
        <v>97</v>
      </c>
      <c r="G40" s="3" t="s">
        <v>814</v>
      </c>
    </row>
    <row r="41" spans="1:7" ht="45" customHeight="1" x14ac:dyDescent="0.25">
      <c r="A41" s="3" t="s">
        <v>363</v>
      </c>
      <c r="B41" s="3" t="s">
        <v>3047</v>
      </c>
      <c r="C41" s="3" t="s">
        <v>3010</v>
      </c>
      <c r="D41" s="3" t="s">
        <v>813</v>
      </c>
      <c r="E41" s="3" t="s">
        <v>813</v>
      </c>
      <c r="F41" s="3" t="s">
        <v>97</v>
      </c>
      <c r="G41" s="3" t="s">
        <v>814</v>
      </c>
    </row>
    <row r="42" spans="1:7" ht="45" customHeight="1" x14ac:dyDescent="0.25">
      <c r="A42" s="3" t="s">
        <v>369</v>
      </c>
      <c r="B42" s="3" t="s">
        <v>3048</v>
      </c>
      <c r="C42" s="3" t="s">
        <v>3010</v>
      </c>
      <c r="D42" s="3" t="s">
        <v>813</v>
      </c>
      <c r="E42" s="3" t="s">
        <v>813</v>
      </c>
      <c r="F42" s="3" t="s">
        <v>97</v>
      </c>
      <c r="G42" s="3" t="s">
        <v>814</v>
      </c>
    </row>
    <row r="43" spans="1:7" ht="45" customHeight="1" x14ac:dyDescent="0.25">
      <c r="A43" s="3" t="s">
        <v>374</v>
      </c>
      <c r="B43" s="3" t="s">
        <v>3049</v>
      </c>
      <c r="C43" s="3" t="s">
        <v>3010</v>
      </c>
      <c r="D43" s="3" t="s">
        <v>813</v>
      </c>
      <c r="E43" s="3" t="s">
        <v>813</v>
      </c>
      <c r="F43" s="3" t="s">
        <v>97</v>
      </c>
      <c r="G43" s="3" t="s">
        <v>814</v>
      </c>
    </row>
    <row r="44" spans="1:7" ht="45" customHeight="1" x14ac:dyDescent="0.25">
      <c r="A44" s="3" t="s">
        <v>382</v>
      </c>
      <c r="B44" s="3" t="s">
        <v>3050</v>
      </c>
      <c r="C44" s="3" t="s">
        <v>3010</v>
      </c>
      <c r="D44" s="3" t="s">
        <v>813</v>
      </c>
      <c r="E44" s="3" t="s">
        <v>813</v>
      </c>
      <c r="F44" s="3" t="s">
        <v>97</v>
      </c>
      <c r="G44" s="3" t="s">
        <v>814</v>
      </c>
    </row>
    <row r="45" spans="1:7" ht="45" customHeight="1" x14ac:dyDescent="0.25">
      <c r="A45" s="3" t="s">
        <v>391</v>
      </c>
      <c r="B45" s="3" t="s">
        <v>3051</v>
      </c>
      <c r="C45" s="3" t="s">
        <v>3010</v>
      </c>
      <c r="D45" s="3" t="s">
        <v>813</v>
      </c>
      <c r="E45" s="3" t="s">
        <v>813</v>
      </c>
      <c r="F45" s="3" t="s">
        <v>97</v>
      </c>
      <c r="G45" s="3" t="s">
        <v>814</v>
      </c>
    </row>
    <row r="46" spans="1:7" ht="45" customHeight="1" x14ac:dyDescent="0.25">
      <c r="A46" s="3" t="s">
        <v>399</v>
      </c>
      <c r="B46" s="3" t="s">
        <v>3052</v>
      </c>
      <c r="C46" s="3" t="s">
        <v>3010</v>
      </c>
      <c r="D46" s="3" t="s">
        <v>813</v>
      </c>
      <c r="E46" s="3" t="s">
        <v>813</v>
      </c>
      <c r="F46" s="3" t="s">
        <v>97</v>
      </c>
      <c r="G46" s="3" t="s">
        <v>814</v>
      </c>
    </row>
    <row r="47" spans="1:7" ht="45" customHeight="1" x14ac:dyDescent="0.25">
      <c r="A47" s="3" t="s">
        <v>404</v>
      </c>
      <c r="B47" s="3" t="s">
        <v>3053</v>
      </c>
      <c r="C47" s="3" t="s">
        <v>3010</v>
      </c>
      <c r="D47" s="3" t="s">
        <v>813</v>
      </c>
      <c r="E47" s="3" t="s">
        <v>813</v>
      </c>
      <c r="F47" s="3" t="s">
        <v>97</v>
      </c>
      <c r="G47" s="3" t="s">
        <v>814</v>
      </c>
    </row>
    <row r="48" spans="1:7" ht="45" customHeight="1" x14ac:dyDescent="0.25">
      <c r="A48" s="3" t="s">
        <v>410</v>
      </c>
      <c r="B48" s="3" t="s">
        <v>3054</v>
      </c>
      <c r="C48" s="3" t="s">
        <v>3010</v>
      </c>
      <c r="D48" s="3" t="s">
        <v>813</v>
      </c>
      <c r="E48" s="3" t="s">
        <v>813</v>
      </c>
      <c r="F48" s="3" t="s">
        <v>97</v>
      </c>
      <c r="G48" s="3" t="s">
        <v>814</v>
      </c>
    </row>
    <row r="49" spans="1:7" ht="45" customHeight="1" x14ac:dyDescent="0.25">
      <c r="A49" s="3" t="s">
        <v>415</v>
      </c>
      <c r="B49" s="3" t="s">
        <v>3055</v>
      </c>
      <c r="C49" s="3" t="s">
        <v>3010</v>
      </c>
      <c r="D49" s="3" t="s">
        <v>813</v>
      </c>
      <c r="E49" s="3" t="s">
        <v>813</v>
      </c>
      <c r="F49" s="3" t="s">
        <v>97</v>
      </c>
      <c r="G49" s="3" t="s">
        <v>814</v>
      </c>
    </row>
    <row r="50" spans="1:7" ht="45" customHeight="1" x14ac:dyDescent="0.25">
      <c r="A50" s="3" t="s">
        <v>421</v>
      </c>
      <c r="B50" s="3" t="s">
        <v>3056</v>
      </c>
      <c r="C50" s="3" t="s">
        <v>3010</v>
      </c>
      <c r="D50" s="3" t="s">
        <v>813</v>
      </c>
      <c r="E50" s="3" t="s">
        <v>813</v>
      </c>
      <c r="F50" s="3" t="s">
        <v>97</v>
      </c>
      <c r="G50" s="3" t="s">
        <v>814</v>
      </c>
    </row>
    <row r="51" spans="1:7" ht="45" customHeight="1" x14ac:dyDescent="0.25">
      <c r="A51" s="3" t="s">
        <v>426</v>
      </c>
      <c r="B51" s="3" t="s">
        <v>3057</v>
      </c>
      <c r="C51" s="3" t="s">
        <v>3010</v>
      </c>
      <c r="D51" s="3" t="s">
        <v>813</v>
      </c>
      <c r="E51" s="3" t="s">
        <v>813</v>
      </c>
      <c r="F51" s="3" t="s">
        <v>97</v>
      </c>
      <c r="G51" s="3" t="s">
        <v>814</v>
      </c>
    </row>
    <row r="52" spans="1:7" ht="45" customHeight="1" x14ac:dyDescent="0.25">
      <c r="A52" s="3" t="s">
        <v>436</v>
      </c>
      <c r="B52" s="3" t="s">
        <v>3058</v>
      </c>
      <c r="C52" s="3" t="s">
        <v>3010</v>
      </c>
      <c r="D52" s="3" t="s">
        <v>813</v>
      </c>
      <c r="E52" s="3" t="s">
        <v>813</v>
      </c>
      <c r="F52" s="3" t="s">
        <v>97</v>
      </c>
      <c r="G52" s="3" t="s">
        <v>814</v>
      </c>
    </row>
    <row r="53" spans="1:7" ht="45" customHeight="1" x14ac:dyDescent="0.25">
      <c r="A53" s="3" t="s">
        <v>444</v>
      </c>
      <c r="B53" s="3" t="s">
        <v>3059</v>
      </c>
      <c r="C53" s="3" t="s">
        <v>3010</v>
      </c>
      <c r="D53" s="3" t="s">
        <v>813</v>
      </c>
      <c r="E53" s="3" t="s">
        <v>813</v>
      </c>
      <c r="F53" s="3" t="s">
        <v>97</v>
      </c>
      <c r="G53" s="3" t="s">
        <v>814</v>
      </c>
    </row>
    <row r="54" spans="1:7" ht="45" customHeight="1" x14ac:dyDescent="0.25">
      <c r="A54" s="3" t="s">
        <v>449</v>
      </c>
      <c r="B54" s="3" t="s">
        <v>3060</v>
      </c>
      <c r="C54" s="3" t="s">
        <v>3010</v>
      </c>
      <c r="D54" s="3" t="s">
        <v>813</v>
      </c>
      <c r="E54" s="3" t="s">
        <v>813</v>
      </c>
      <c r="F54" s="3" t="s">
        <v>97</v>
      </c>
      <c r="G54" s="3" t="s">
        <v>814</v>
      </c>
    </row>
    <row r="55" spans="1:7" ht="45" customHeight="1" x14ac:dyDescent="0.25">
      <c r="A55" s="3" t="s">
        <v>454</v>
      </c>
      <c r="B55" s="3" t="s">
        <v>3061</v>
      </c>
      <c r="C55" s="3" t="s">
        <v>3010</v>
      </c>
      <c r="D55" s="3" t="s">
        <v>813</v>
      </c>
      <c r="E55" s="3" t="s">
        <v>813</v>
      </c>
      <c r="F55" s="3" t="s">
        <v>97</v>
      </c>
      <c r="G55" s="3" t="s">
        <v>814</v>
      </c>
    </row>
    <row r="56" spans="1:7" ht="45" customHeight="1" x14ac:dyDescent="0.25">
      <c r="A56" s="3" t="s">
        <v>459</v>
      </c>
      <c r="B56" s="3" t="s">
        <v>3062</v>
      </c>
      <c r="C56" s="3" t="s">
        <v>3010</v>
      </c>
      <c r="D56" s="3" t="s">
        <v>813</v>
      </c>
      <c r="E56" s="3" t="s">
        <v>813</v>
      </c>
      <c r="F56" s="3" t="s">
        <v>97</v>
      </c>
      <c r="G56" s="3" t="s">
        <v>814</v>
      </c>
    </row>
    <row r="57" spans="1:7" ht="45" customHeight="1" x14ac:dyDescent="0.25">
      <c r="A57" s="3" t="s">
        <v>465</v>
      </c>
      <c r="B57" s="3" t="s">
        <v>3063</v>
      </c>
      <c r="C57" s="3" t="s">
        <v>3010</v>
      </c>
      <c r="D57" s="3" t="s">
        <v>813</v>
      </c>
      <c r="E57" s="3" t="s">
        <v>813</v>
      </c>
      <c r="F57" s="3" t="s">
        <v>97</v>
      </c>
      <c r="G57" s="3" t="s">
        <v>814</v>
      </c>
    </row>
    <row r="58" spans="1:7" ht="45" customHeight="1" x14ac:dyDescent="0.25">
      <c r="A58" s="3" t="s">
        <v>472</v>
      </c>
      <c r="B58" s="3" t="s">
        <v>3064</v>
      </c>
      <c r="C58" s="3" t="s">
        <v>3010</v>
      </c>
      <c r="D58" s="3" t="s">
        <v>813</v>
      </c>
      <c r="E58" s="3" t="s">
        <v>813</v>
      </c>
      <c r="F58" s="3" t="s">
        <v>97</v>
      </c>
      <c r="G58" s="3" t="s">
        <v>814</v>
      </c>
    </row>
    <row r="59" spans="1:7" ht="45" customHeight="1" x14ac:dyDescent="0.25">
      <c r="A59" s="3" t="s">
        <v>477</v>
      </c>
      <c r="B59" s="3" t="s">
        <v>3065</v>
      </c>
      <c r="C59" s="3" t="s">
        <v>3010</v>
      </c>
      <c r="D59" s="3" t="s">
        <v>813</v>
      </c>
      <c r="E59" s="3" t="s">
        <v>813</v>
      </c>
      <c r="F59" s="3" t="s">
        <v>97</v>
      </c>
      <c r="G59" s="3" t="s">
        <v>814</v>
      </c>
    </row>
    <row r="60" spans="1:7" ht="45" customHeight="1" x14ac:dyDescent="0.25">
      <c r="A60" s="3" t="s">
        <v>483</v>
      </c>
      <c r="B60" s="3" t="s">
        <v>3066</v>
      </c>
      <c r="C60" s="3" t="s">
        <v>3010</v>
      </c>
      <c r="D60" s="3" t="s">
        <v>813</v>
      </c>
      <c r="E60" s="3" t="s">
        <v>813</v>
      </c>
      <c r="F60" s="3" t="s">
        <v>97</v>
      </c>
      <c r="G60" s="3" t="s">
        <v>814</v>
      </c>
    </row>
    <row r="61" spans="1:7" ht="45" customHeight="1" x14ac:dyDescent="0.25">
      <c r="A61" s="3" t="s">
        <v>489</v>
      </c>
      <c r="B61" s="3" t="s">
        <v>3067</v>
      </c>
      <c r="C61" s="3" t="s">
        <v>3010</v>
      </c>
      <c r="D61" s="3" t="s">
        <v>813</v>
      </c>
      <c r="E61" s="3" t="s">
        <v>813</v>
      </c>
      <c r="F61" s="3" t="s">
        <v>97</v>
      </c>
      <c r="G61" s="3" t="s">
        <v>814</v>
      </c>
    </row>
    <row r="62" spans="1:7" ht="45" customHeight="1" x14ac:dyDescent="0.25">
      <c r="A62" s="3" t="s">
        <v>499</v>
      </c>
      <c r="B62" s="3" t="s">
        <v>3068</v>
      </c>
      <c r="C62" s="3" t="s">
        <v>3010</v>
      </c>
      <c r="D62" s="3" t="s">
        <v>813</v>
      </c>
      <c r="E62" s="3" t="s">
        <v>813</v>
      </c>
      <c r="F62" s="3" t="s">
        <v>97</v>
      </c>
      <c r="G62" s="3" t="s">
        <v>814</v>
      </c>
    </row>
    <row r="63" spans="1:7" ht="45" customHeight="1" x14ac:dyDescent="0.25">
      <c r="A63" s="3" t="s">
        <v>504</v>
      </c>
      <c r="B63" s="3" t="s">
        <v>3069</v>
      </c>
      <c r="C63" s="3" t="s">
        <v>3010</v>
      </c>
      <c r="D63" s="3" t="s">
        <v>813</v>
      </c>
      <c r="E63" s="3" t="s">
        <v>813</v>
      </c>
      <c r="F63" s="3" t="s">
        <v>97</v>
      </c>
      <c r="G63" s="3" t="s">
        <v>814</v>
      </c>
    </row>
    <row r="64" spans="1:7" ht="45" customHeight="1" x14ac:dyDescent="0.25">
      <c r="A64" s="3" t="s">
        <v>510</v>
      </c>
      <c r="B64" s="3" t="s">
        <v>3070</v>
      </c>
      <c r="C64" s="3" t="s">
        <v>3010</v>
      </c>
      <c r="D64" s="3" t="s">
        <v>813</v>
      </c>
      <c r="E64" s="3" t="s">
        <v>813</v>
      </c>
      <c r="F64" s="3" t="s">
        <v>97</v>
      </c>
      <c r="G64" s="3" t="s">
        <v>814</v>
      </c>
    </row>
    <row r="65" spans="1:7" ht="45" customHeight="1" x14ac:dyDescent="0.25">
      <c r="A65" s="3" t="s">
        <v>516</v>
      </c>
      <c r="B65" s="3" t="s">
        <v>3071</v>
      </c>
      <c r="C65" s="3" t="s">
        <v>3010</v>
      </c>
      <c r="D65" s="3" t="s">
        <v>813</v>
      </c>
      <c r="E65" s="3" t="s">
        <v>813</v>
      </c>
      <c r="F65" s="3" t="s">
        <v>97</v>
      </c>
      <c r="G65" s="3" t="s">
        <v>814</v>
      </c>
    </row>
    <row r="66" spans="1:7" ht="45" customHeight="1" x14ac:dyDescent="0.25">
      <c r="A66" s="3" t="s">
        <v>521</v>
      </c>
      <c r="B66" s="3" t="s">
        <v>3072</v>
      </c>
      <c r="C66" s="3" t="s">
        <v>3010</v>
      </c>
      <c r="D66" s="3" t="s">
        <v>813</v>
      </c>
      <c r="E66" s="3" t="s">
        <v>813</v>
      </c>
      <c r="F66" s="3" t="s">
        <v>97</v>
      </c>
      <c r="G66" s="3" t="s">
        <v>814</v>
      </c>
    </row>
    <row r="67" spans="1:7" ht="45" customHeight="1" x14ac:dyDescent="0.25">
      <c r="A67" s="3" t="s">
        <v>526</v>
      </c>
      <c r="B67" s="3" t="s">
        <v>3073</v>
      </c>
      <c r="C67" s="3" t="s">
        <v>3010</v>
      </c>
      <c r="D67" s="3" t="s">
        <v>813</v>
      </c>
      <c r="E67" s="3" t="s">
        <v>813</v>
      </c>
      <c r="F67" s="3" t="s">
        <v>97</v>
      </c>
      <c r="G67" s="3" t="s">
        <v>814</v>
      </c>
    </row>
    <row r="68" spans="1:7" ht="45" customHeight="1" x14ac:dyDescent="0.25">
      <c r="A68" s="3" t="s">
        <v>531</v>
      </c>
      <c r="B68" s="3" t="s">
        <v>3074</v>
      </c>
      <c r="C68" s="3" t="s">
        <v>3010</v>
      </c>
      <c r="D68" s="3" t="s">
        <v>813</v>
      </c>
      <c r="E68" s="3" t="s">
        <v>813</v>
      </c>
      <c r="F68" s="3" t="s">
        <v>97</v>
      </c>
      <c r="G68" s="3" t="s">
        <v>814</v>
      </c>
    </row>
    <row r="69" spans="1:7" ht="45" customHeight="1" x14ac:dyDescent="0.25">
      <c r="A69" s="3" t="s">
        <v>536</v>
      </c>
      <c r="B69" s="3" t="s">
        <v>3075</v>
      </c>
      <c r="C69" s="3" t="s">
        <v>3010</v>
      </c>
      <c r="D69" s="3" t="s">
        <v>813</v>
      </c>
      <c r="E69" s="3" t="s">
        <v>813</v>
      </c>
      <c r="F69" s="3" t="s">
        <v>97</v>
      </c>
      <c r="G69" s="3" t="s">
        <v>814</v>
      </c>
    </row>
    <row r="70" spans="1:7" ht="45" customHeight="1" x14ac:dyDescent="0.25">
      <c r="A70" s="3" t="s">
        <v>541</v>
      </c>
      <c r="B70" s="3" t="s">
        <v>3076</v>
      </c>
      <c r="C70" s="3" t="s">
        <v>3010</v>
      </c>
      <c r="D70" s="3" t="s">
        <v>813</v>
      </c>
      <c r="E70" s="3" t="s">
        <v>813</v>
      </c>
      <c r="F70" s="3" t="s">
        <v>97</v>
      </c>
      <c r="G70" s="3" t="s">
        <v>814</v>
      </c>
    </row>
    <row r="71" spans="1:7" ht="45" customHeight="1" x14ac:dyDescent="0.25">
      <c r="A71" s="3" t="s">
        <v>547</v>
      </c>
      <c r="B71" s="3" t="s">
        <v>3077</v>
      </c>
      <c r="C71" s="3" t="s">
        <v>3010</v>
      </c>
      <c r="D71" s="3" t="s">
        <v>813</v>
      </c>
      <c r="E71" s="3" t="s">
        <v>813</v>
      </c>
      <c r="F71" s="3" t="s">
        <v>97</v>
      </c>
      <c r="G71" s="3" t="s">
        <v>814</v>
      </c>
    </row>
    <row r="72" spans="1:7" ht="45" customHeight="1" x14ac:dyDescent="0.25">
      <c r="A72" s="3" t="s">
        <v>554</v>
      </c>
      <c r="B72" s="3" t="s">
        <v>3078</v>
      </c>
      <c r="C72" s="3" t="s">
        <v>3010</v>
      </c>
      <c r="D72" s="3" t="s">
        <v>813</v>
      </c>
      <c r="E72" s="3" t="s">
        <v>813</v>
      </c>
      <c r="F72" s="3" t="s">
        <v>97</v>
      </c>
      <c r="G72" s="3" t="s">
        <v>814</v>
      </c>
    </row>
    <row r="73" spans="1:7" ht="45" customHeight="1" x14ac:dyDescent="0.25">
      <c r="A73" s="3" t="s">
        <v>559</v>
      </c>
      <c r="B73" s="3" t="s">
        <v>3079</v>
      </c>
      <c r="C73" s="3" t="s">
        <v>3010</v>
      </c>
      <c r="D73" s="3" t="s">
        <v>813</v>
      </c>
      <c r="E73" s="3" t="s">
        <v>813</v>
      </c>
      <c r="F73" s="3" t="s">
        <v>97</v>
      </c>
      <c r="G73" s="3" t="s">
        <v>814</v>
      </c>
    </row>
    <row r="74" spans="1:7" ht="45" customHeight="1" x14ac:dyDescent="0.25">
      <c r="A74" s="3" t="s">
        <v>565</v>
      </c>
      <c r="B74" s="3" t="s">
        <v>3080</v>
      </c>
      <c r="C74" s="3" t="s">
        <v>3010</v>
      </c>
      <c r="D74" s="3" t="s">
        <v>813</v>
      </c>
      <c r="E74" s="3" t="s">
        <v>813</v>
      </c>
      <c r="F74" s="3" t="s">
        <v>97</v>
      </c>
      <c r="G74" s="3" t="s">
        <v>814</v>
      </c>
    </row>
    <row r="75" spans="1:7" ht="45" customHeight="1" x14ac:dyDescent="0.25">
      <c r="A75" s="3" t="s">
        <v>571</v>
      </c>
      <c r="B75" s="3" t="s">
        <v>3081</v>
      </c>
      <c r="C75" s="3" t="s">
        <v>3010</v>
      </c>
      <c r="D75" s="3" t="s">
        <v>813</v>
      </c>
      <c r="E75" s="3" t="s">
        <v>813</v>
      </c>
      <c r="F75" s="3" t="s">
        <v>97</v>
      </c>
      <c r="G75" s="3" t="s">
        <v>814</v>
      </c>
    </row>
    <row r="76" spans="1:7" ht="45" customHeight="1" x14ac:dyDescent="0.25">
      <c r="A76" s="3" t="s">
        <v>577</v>
      </c>
      <c r="B76" s="3" t="s">
        <v>3082</v>
      </c>
      <c r="C76" s="3" t="s">
        <v>3010</v>
      </c>
      <c r="D76" s="3" t="s">
        <v>813</v>
      </c>
      <c r="E76" s="3" t="s">
        <v>813</v>
      </c>
      <c r="F76" s="3" t="s">
        <v>97</v>
      </c>
      <c r="G76" s="3" t="s">
        <v>814</v>
      </c>
    </row>
    <row r="77" spans="1:7" ht="45" customHeight="1" x14ac:dyDescent="0.25">
      <c r="A77" s="3" t="s">
        <v>583</v>
      </c>
      <c r="B77" s="3" t="s">
        <v>3083</v>
      </c>
      <c r="C77" s="3" t="s">
        <v>3010</v>
      </c>
      <c r="D77" s="3" t="s">
        <v>813</v>
      </c>
      <c r="E77" s="3" t="s">
        <v>813</v>
      </c>
      <c r="F77" s="3" t="s">
        <v>97</v>
      </c>
      <c r="G77" s="3" t="s">
        <v>814</v>
      </c>
    </row>
    <row r="78" spans="1:7" ht="45" customHeight="1" x14ac:dyDescent="0.25">
      <c r="A78" s="3" t="s">
        <v>588</v>
      </c>
      <c r="B78" s="3" t="s">
        <v>3084</v>
      </c>
      <c r="C78" s="3" t="s">
        <v>3010</v>
      </c>
      <c r="D78" s="3" t="s">
        <v>813</v>
      </c>
      <c r="E78" s="3" t="s">
        <v>813</v>
      </c>
      <c r="F78" s="3" t="s">
        <v>97</v>
      </c>
      <c r="G78" s="3" t="s">
        <v>814</v>
      </c>
    </row>
    <row r="79" spans="1:7" ht="45" customHeight="1" x14ac:dyDescent="0.25">
      <c r="A79" s="3" t="s">
        <v>594</v>
      </c>
      <c r="B79" s="3" t="s">
        <v>3085</v>
      </c>
      <c r="C79" s="3" t="s">
        <v>3010</v>
      </c>
      <c r="D79" s="3" t="s">
        <v>813</v>
      </c>
      <c r="E79" s="3" t="s">
        <v>813</v>
      </c>
      <c r="F79" s="3" t="s">
        <v>97</v>
      </c>
      <c r="G79" s="3" t="s">
        <v>814</v>
      </c>
    </row>
    <row r="80" spans="1:7" ht="45" customHeight="1" x14ac:dyDescent="0.25">
      <c r="A80" s="3" t="s">
        <v>599</v>
      </c>
      <c r="B80" s="3" t="s">
        <v>3086</v>
      </c>
      <c r="C80" s="3" t="s">
        <v>3010</v>
      </c>
      <c r="D80" s="3" t="s">
        <v>813</v>
      </c>
      <c r="E80" s="3" t="s">
        <v>813</v>
      </c>
      <c r="F80" s="3" t="s">
        <v>97</v>
      </c>
      <c r="G80" s="3" t="s">
        <v>814</v>
      </c>
    </row>
    <row r="81" spans="1:7" ht="45" customHeight="1" x14ac:dyDescent="0.25">
      <c r="A81" s="3" t="s">
        <v>605</v>
      </c>
      <c r="B81" s="3" t="s">
        <v>3087</v>
      </c>
      <c r="C81" s="3" t="s">
        <v>3010</v>
      </c>
      <c r="D81" s="3" t="s">
        <v>813</v>
      </c>
      <c r="E81" s="3" t="s">
        <v>813</v>
      </c>
      <c r="F81" s="3" t="s">
        <v>97</v>
      </c>
      <c r="G81" s="3" t="s">
        <v>814</v>
      </c>
    </row>
    <row r="82" spans="1:7" ht="45" customHeight="1" x14ac:dyDescent="0.25">
      <c r="A82" s="3" t="s">
        <v>610</v>
      </c>
      <c r="B82" s="3" t="s">
        <v>3088</v>
      </c>
      <c r="C82" s="3" t="s">
        <v>3010</v>
      </c>
      <c r="D82" s="3" t="s">
        <v>813</v>
      </c>
      <c r="E82" s="3" t="s">
        <v>813</v>
      </c>
      <c r="F82" s="3" t="s">
        <v>97</v>
      </c>
      <c r="G82" s="3" t="s">
        <v>814</v>
      </c>
    </row>
    <row r="83" spans="1:7" ht="45" customHeight="1" x14ac:dyDescent="0.25">
      <c r="A83" s="3" t="s">
        <v>616</v>
      </c>
      <c r="B83" s="3" t="s">
        <v>3089</v>
      </c>
      <c r="C83" s="3" t="s">
        <v>3010</v>
      </c>
      <c r="D83" s="3" t="s">
        <v>813</v>
      </c>
      <c r="E83" s="3" t="s">
        <v>813</v>
      </c>
      <c r="F83" s="3" t="s">
        <v>97</v>
      </c>
      <c r="G83" s="3" t="s">
        <v>814</v>
      </c>
    </row>
    <row r="84" spans="1:7" ht="45" customHeight="1" x14ac:dyDescent="0.25">
      <c r="A84" s="3" t="s">
        <v>621</v>
      </c>
      <c r="B84" s="3" t="s">
        <v>3090</v>
      </c>
      <c r="C84" s="3" t="s">
        <v>3010</v>
      </c>
      <c r="D84" s="3" t="s">
        <v>813</v>
      </c>
      <c r="E84" s="3" t="s">
        <v>813</v>
      </c>
      <c r="F84" s="3" t="s">
        <v>97</v>
      </c>
      <c r="G84" s="3" t="s">
        <v>814</v>
      </c>
    </row>
    <row r="85" spans="1:7" ht="45" customHeight="1" x14ac:dyDescent="0.25">
      <c r="A85" s="3" t="s">
        <v>626</v>
      </c>
      <c r="B85" s="3" t="s">
        <v>3091</v>
      </c>
      <c r="C85" s="3" t="s">
        <v>3010</v>
      </c>
      <c r="D85" s="3" t="s">
        <v>813</v>
      </c>
      <c r="E85" s="3" t="s">
        <v>813</v>
      </c>
      <c r="F85" s="3" t="s">
        <v>97</v>
      </c>
      <c r="G85" s="3" t="s">
        <v>814</v>
      </c>
    </row>
    <row r="86" spans="1:7" ht="45" customHeight="1" x14ac:dyDescent="0.25">
      <c r="A86" s="3" t="s">
        <v>633</v>
      </c>
      <c r="B86" s="3" t="s">
        <v>3092</v>
      </c>
      <c r="C86" s="3" t="s">
        <v>3010</v>
      </c>
      <c r="D86" s="3" t="s">
        <v>813</v>
      </c>
      <c r="E86" s="3" t="s">
        <v>813</v>
      </c>
      <c r="F86" s="3" t="s">
        <v>97</v>
      </c>
      <c r="G86" s="3" t="s">
        <v>814</v>
      </c>
    </row>
    <row r="87" spans="1:7" ht="45" customHeight="1" x14ac:dyDescent="0.25">
      <c r="A87" s="3" t="s">
        <v>639</v>
      </c>
      <c r="B87" s="3" t="s">
        <v>3093</v>
      </c>
      <c r="C87" s="3" t="s">
        <v>3010</v>
      </c>
      <c r="D87" s="3" t="s">
        <v>813</v>
      </c>
      <c r="E87" s="3" t="s">
        <v>813</v>
      </c>
      <c r="F87" s="3" t="s">
        <v>97</v>
      </c>
      <c r="G87" s="3" t="s">
        <v>814</v>
      </c>
    </row>
    <row r="88" spans="1:7" ht="45" customHeight="1" x14ac:dyDescent="0.25">
      <c r="A88" s="3" t="s">
        <v>644</v>
      </c>
      <c r="B88" s="3" t="s">
        <v>3094</v>
      </c>
      <c r="C88" s="3" t="s">
        <v>3010</v>
      </c>
      <c r="D88" s="3" t="s">
        <v>813</v>
      </c>
      <c r="E88" s="3" t="s">
        <v>813</v>
      </c>
      <c r="F88" s="3" t="s">
        <v>97</v>
      </c>
      <c r="G88" s="3" t="s">
        <v>814</v>
      </c>
    </row>
    <row r="89" spans="1:7" ht="45" customHeight="1" x14ac:dyDescent="0.25">
      <c r="A89" s="3" t="s">
        <v>650</v>
      </c>
      <c r="B89" s="3" t="s">
        <v>3095</v>
      </c>
      <c r="C89" s="3" t="s">
        <v>3010</v>
      </c>
      <c r="D89" s="3" t="s">
        <v>813</v>
      </c>
      <c r="E89" s="3" t="s">
        <v>813</v>
      </c>
      <c r="F89" s="3" t="s">
        <v>97</v>
      </c>
      <c r="G89" s="3" t="s">
        <v>814</v>
      </c>
    </row>
    <row r="90" spans="1:7" ht="45" customHeight="1" x14ac:dyDescent="0.25">
      <c r="A90" s="3" t="s">
        <v>655</v>
      </c>
      <c r="B90" s="3" t="s">
        <v>3096</v>
      </c>
      <c r="C90" s="3" t="s">
        <v>3010</v>
      </c>
      <c r="D90" s="3" t="s">
        <v>813</v>
      </c>
      <c r="E90" s="3" t="s">
        <v>813</v>
      </c>
      <c r="F90" s="3" t="s">
        <v>97</v>
      </c>
      <c r="G90" s="3" t="s">
        <v>814</v>
      </c>
    </row>
    <row r="91" spans="1:7" ht="45" customHeight="1" x14ac:dyDescent="0.25">
      <c r="A91" s="3" t="s">
        <v>660</v>
      </c>
      <c r="B91" s="3" t="s">
        <v>3097</v>
      </c>
      <c r="C91" s="3" t="s">
        <v>3010</v>
      </c>
      <c r="D91" s="3" t="s">
        <v>813</v>
      </c>
      <c r="E91" s="3" t="s">
        <v>813</v>
      </c>
      <c r="F91" s="3" t="s">
        <v>97</v>
      </c>
      <c r="G91" s="3" t="s">
        <v>814</v>
      </c>
    </row>
    <row r="92" spans="1:7" ht="45" customHeight="1" x14ac:dyDescent="0.25">
      <c r="A92" s="3" t="s">
        <v>664</v>
      </c>
      <c r="B92" s="3" t="s">
        <v>3098</v>
      </c>
      <c r="C92" s="3" t="s">
        <v>3010</v>
      </c>
      <c r="D92" s="3" t="s">
        <v>813</v>
      </c>
      <c r="E92" s="3" t="s">
        <v>813</v>
      </c>
      <c r="F92" s="3" t="s">
        <v>97</v>
      </c>
      <c r="G92" s="3" t="s">
        <v>814</v>
      </c>
    </row>
    <row r="93" spans="1:7" ht="45" customHeight="1" x14ac:dyDescent="0.25">
      <c r="A93" s="3" t="s">
        <v>671</v>
      </c>
      <c r="B93" s="3" t="s">
        <v>3099</v>
      </c>
      <c r="C93" s="3" t="s">
        <v>3010</v>
      </c>
      <c r="D93" s="3" t="s">
        <v>813</v>
      </c>
      <c r="E93" s="3" t="s">
        <v>813</v>
      </c>
      <c r="F93" s="3" t="s">
        <v>97</v>
      </c>
      <c r="G93" s="3" t="s">
        <v>814</v>
      </c>
    </row>
    <row r="94" spans="1:7" ht="45" customHeight="1" x14ac:dyDescent="0.25">
      <c r="A94" s="3" t="s">
        <v>676</v>
      </c>
      <c r="B94" s="3" t="s">
        <v>3100</v>
      </c>
      <c r="C94" s="3" t="s">
        <v>3010</v>
      </c>
      <c r="D94" s="3" t="s">
        <v>813</v>
      </c>
      <c r="E94" s="3" t="s">
        <v>813</v>
      </c>
      <c r="F94" s="3" t="s">
        <v>97</v>
      </c>
      <c r="G94" s="3" t="s">
        <v>814</v>
      </c>
    </row>
    <row r="95" spans="1:7" ht="45" customHeight="1" x14ac:dyDescent="0.25">
      <c r="A95" s="3" t="s">
        <v>683</v>
      </c>
      <c r="B95" s="3" t="s">
        <v>3101</v>
      </c>
      <c r="C95" s="3" t="s">
        <v>3010</v>
      </c>
      <c r="D95" s="3" t="s">
        <v>813</v>
      </c>
      <c r="E95" s="3" t="s">
        <v>813</v>
      </c>
      <c r="F95" s="3" t="s">
        <v>97</v>
      </c>
      <c r="G95" s="3" t="s">
        <v>814</v>
      </c>
    </row>
    <row r="96" spans="1:7" ht="45" customHeight="1" x14ac:dyDescent="0.25">
      <c r="A96" s="3" t="s">
        <v>688</v>
      </c>
      <c r="B96" s="3" t="s">
        <v>3102</v>
      </c>
      <c r="C96" s="3" t="s">
        <v>3010</v>
      </c>
      <c r="D96" s="3" t="s">
        <v>813</v>
      </c>
      <c r="E96" s="3" t="s">
        <v>813</v>
      </c>
      <c r="F96" s="3" t="s">
        <v>97</v>
      </c>
      <c r="G96" s="3" t="s">
        <v>814</v>
      </c>
    </row>
    <row r="97" spans="1:7" ht="45" customHeight="1" x14ac:dyDescent="0.25">
      <c r="A97" s="3" t="s">
        <v>694</v>
      </c>
      <c r="B97" s="3" t="s">
        <v>3103</v>
      </c>
      <c r="C97" s="3" t="s">
        <v>3010</v>
      </c>
      <c r="D97" s="3" t="s">
        <v>813</v>
      </c>
      <c r="E97" s="3" t="s">
        <v>813</v>
      </c>
      <c r="F97" s="3" t="s">
        <v>97</v>
      </c>
      <c r="G97" s="3" t="s">
        <v>814</v>
      </c>
    </row>
    <row r="98" spans="1:7" ht="45" customHeight="1" x14ac:dyDescent="0.25">
      <c r="A98" s="3" t="s">
        <v>699</v>
      </c>
      <c r="B98" s="3" t="s">
        <v>3104</v>
      </c>
      <c r="C98" s="3" t="s">
        <v>3010</v>
      </c>
      <c r="D98" s="3" t="s">
        <v>813</v>
      </c>
      <c r="E98" s="3" t="s">
        <v>813</v>
      </c>
      <c r="F98" s="3" t="s">
        <v>97</v>
      </c>
      <c r="G98" s="3" t="s">
        <v>814</v>
      </c>
    </row>
    <row r="99" spans="1:7" ht="45" customHeight="1" x14ac:dyDescent="0.25">
      <c r="A99" s="3" t="s">
        <v>706</v>
      </c>
      <c r="B99" s="3" t="s">
        <v>3105</v>
      </c>
      <c r="C99" s="3" t="s">
        <v>3010</v>
      </c>
      <c r="D99" s="3" t="s">
        <v>813</v>
      </c>
      <c r="E99" s="3" t="s">
        <v>813</v>
      </c>
      <c r="F99" s="3" t="s">
        <v>97</v>
      </c>
      <c r="G99" s="3" t="s">
        <v>814</v>
      </c>
    </row>
    <row r="100" spans="1:7" ht="45" customHeight="1" x14ac:dyDescent="0.25">
      <c r="A100" s="3" t="s">
        <v>711</v>
      </c>
      <c r="B100" s="3" t="s">
        <v>3106</v>
      </c>
      <c r="C100" s="3" t="s">
        <v>3010</v>
      </c>
      <c r="D100" s="3" t="s">
        <v>813</v>
      </c>
      <c r="E100" s="3" t="s">
        <v>813</v>
      </c>
      <c r="F100" s="3" t="s">
        <v>97</v>
      </c>
      <c r="G100" s="3" t="s">
        <v>814</v>
      </c>
    </row>
    <row r="101" spans="1:7" ht="45" customHeight="1" x14ac:dyDescent="0.25">
      <c r="A101" s="3" t="s">
        <v>716</v>
      </c>
      <c r="B101" s="3" t="s">
        <v>3107</v>
      </c>
      <c r="C101" s="3" t="s">
        <v>3010</v>
      </c>
      <c r="D101" s="3" t="s">
        <v>813</v>
      </c>
      <c r="E101" s="3" t="s">
        <v>813</v>
      </c>
      <c r="F101" s="3" t="s">
        <v>97</v>
      </c>
      <c r="G101" s="3" t="s">
        <v>814</v>
      </c>
    </row>
    <row r="102" spans="1:7" ht="45" customHeight="1" x14ac:dyDescent="0.25">
      <c r="A102" s="3" t="s">
        <v>721</v>
      </c>
      <c r="B102" s="3" t="s">
        <v>3108</v>
      </c>
      <c r="C102" s="3" t="s">
        <v>3010</v>
      </c>
      <c r="D102" s="3" t="s">
        <v>813</v>
      </c>
      <c r="E102" s="3" t="s">
        <v>813</v>
      </c>
      <c r="F102" s="3" t="s">
        <v>97</v>
      </c>
      <c r="G102" s="3" t="s">
        <v>814</v>
      </c>
    </row>
    <row r="103" spans="1:7" ht="45" customHeight="1" x14ac:dyDescent="0.25">
      <c r="A103" s="3" t="s">
        <v>726</v>
      </c>
      <c r="B103" s="3" t="s">
        <v>3109</v>
      </c>
      <c r="C103" s="3" t="s">
        <v>3010</v>
      </c>
      <c r="D103" s="3" t="s">
        <v>813</v>
      </c>
      <c r="E103" s="3" t="s">
        <v>813</v>
      </c>
      <c r="F103" s="3" t="s">
        <v>97</v>
      </c>
      <c r="G103" s="3" t="s">
        <v>814</v>
      </c>
    </row>
    <row r="104" spans="1:7" ht="45" customHeight="1" x14ac:dyDescent="0.25">
      <c r="A104" s="3" t="s">
        <v>731</v>
      </c>
      <c r="B104" s="3" t="s">
        <v>3110</v>
      </c>
      <c r="C104" s="3" t="s">
        <v>3010</v>
      </c>
      <c r="D104" s="3" t="s">
        <v>813</v>
      </c>
      <c r="E104" s="3" t="s">
        <v>813</v>
      </c>
      <c r="F104" s="3" t="s">
        <v>97</v>
      </c>
      <c r="G104" s="3" t="s">
        <v>814</v>
      </c>
    </row>
    <row r="105" spans="1:7" ht="45" customHeight="1" x14ac:dyDescent="0.25">
      <c r="A105" s="3" t="s">
        <v>738</v>
      </c>
      <c r="B105" s="3" t="s">
        <v>3111</v>
      </c>
      <c r="C105" s="3" t="s">
        <v>3010</v>
      </c>
      <c r="D105" s="3" t="s">
        <v>813</v>
      </c>
      <c r="E105" s="3" t="s">
        <v>813</v>
      </c>
      <c r="F105" s="3" t="s">
        <v>97</v>
      </c>
      <c r="G105" s="3" t="s">
        <v>814</v>
      </c>
    </row>
    <row r="106" spans="1:7" ht="45" customHeight="1" x14ac:dyDescent="0.25">
      <c r="A106" s="3" t="s">
        <v>744</v>
      </c>
      <c r="B106" s="3" t="s">
        <v>3112</v>
      </c>
      <c r="C106" s="3" t="s">
        <v>3010</v>
      </c>
      <c r="D106" s="3" t="s">
        <v>813</v>
      </c>
      <c r="E106" s="3" t="s">
        <v>813</v>
      </c>
      <c r="F106" s="3" t="s">
        <v>97</v>
      </c>
      <c r="G106" s="3" t="s">
        <v>814</v>
      </c>
    </row>
    <row r="107" spans="1:7" ht="45" customHeight="1" x14ac:dyDescent="0.25">
      <c r="A107" s="3" t="s">
        <v>749</v>
      </c>
      <c r="B107" s="3" t="s">
        <v>3113</v>
      </c>
      <c r="C107" s="3" t="s">
        <v>3010</v>
      </c>
      <c r="D107" s="3" t="s">
        <v>813</v>
      </c>
      <c r="E107" s="3" t="s">
        <v>813</v>
      </c>
      <c r="F107" s="3" t="s">
        <v>97</v>
      </c>
      <c r="G107" s="3" t="s">
        <v>814</v>
      </c>
    </row>
    <row r="108" spans="1:7" ht="45" customHeight="1" x14ac:dyDescent="0.25">
      <c r="A108" s="3" t="s">
        <v>753</v>
      </c>
      <c r="B108" s="3" t="s">
        <v>3114</v>
      </c>
      <c r="C108" s="3" t="s">
        <v>3010</v>
      </c>
      <c r="D108" s="3" t="s">
        <v>813</v>
      </c>
      <c r="E108" s="3" t="s">
        <v>813</v>
      </c>
      <c r="F108" s="3" t="s">
        <v>97</v>
      </c>
      <c r="G108" s="3" t="s">
        <v>814</v>
      </c>
    </row>
    <row r="109" spans="1:7" ht="45" customHeight="1" x14ac:dyDescent="0.25">
      <c r="A109" s="3" t="s">
        <v>757</v>
      </c>
      <c r="B109" s="3" t="s">
        <v>3115</v>
      </c>
      <c r="C109" s="3" t="s">
        <v>3010</v>
      </c>
      <c r="D109" s="3" t="s">
        <v>813</v>
      </c>
      <c r="E109" s="3" t="s">
        <v>813</v>
      </c>
      <c r="F109" s="3" t="s">
        <v>97</v>
      </c>
      <c r="G109" s="3" t="s">
        <v>814</v>
      </c>
    </row>
    <row r="110" spans="1:7" ht="45" customHeight="1" x14ac:dyDescent="0.25">
      <c r="A110" s="3" t="s">
        <v>761</v>
      </c>
      <c r="B110" s="3" t="s">
        <v>3116</v>
      </c>
      <c r="C110" s="3" t="s">
        <v>3010</v>
      </c>
      <c r="D110" s="3" t="s">
        <v>813</v>
      </c>
      <c r="E110" s="3" t="s">
        <v>813</v>
      </c>
      <c r="F110" s="3" t="s">
        <v>97</v>
      </c>
      <c r="G110" s="3" t="s">
        <v>814</v>
      </c>
    </row>
    <row r="111" spans="1:7" ht="45" customHeight="1" x14ac:dyDescent="0.25">
      <c r="A111" s="3" t="s">
        <v>766</v>
      </c>
      <c r="B111" s="3" t="s">
        <v>3117</v>
      </c>
      <c r="C111" s="3" t="s">
        <v>3010</v>
      </c>
      <c r="D111" s="3" t="s">
        <v>813</v>
      </c>
      <c r="E111" s="3" t="s">
        <v>813</v>
      </c>
      <c r="F111" s="3" t="s">
        <v>97</v>
      </c>
      <c r="G111" s="3" t="s">
        <v>814</v>
      </c>
    </row>
    <row r="112" spans="1:7" ht="45" customHeight="1" x14ac:dyDescent="0.25">
      <c r="A112" s="3" t="s">
        <v>771</v>
      </c>
      <c r="B112" s="3" t="s">
        <v>3118</v>
      </c>
      <c r="C112" s="3" t="s">
        <v>3010</v>
      </c>
      <c r="D112" s="3" t="s">
        <v>813</v>
      </c>
      <c r="E112" s="3" t="s">
        <v>813</v>
      </c>
      <c r="F112" s="3" t="s">
        <v>97</v>
      </c>
      <c r="G112" s="3" t="s">
        <v>814</v>
      </c>
    </row>
    <row r="113" spans="1:7" ht="45" customHeight="1" x14ac:dyDescent="0.25">
      <c r="A113" s="3" t="s">
        <v>777</v>
      </c>
      <c r="B113" s="3" t="s">
        <v>3119</v>
      </c>
      <c r="C113" s="3" t="s">
        <v>3010</v>
      </c>
      <c r="D113" s="3" t="s">
        <v>813</v>
      </c>
      <c r="E113" s="3" t="s">
        <v>813</v>
      </c>
      <c r="F113" s="3" t="s">
        <v>97</v>
      </c>
      <c r="G113" s="3" t="s">
        <v>814</v>
      </c>
    </row>
    <row r="114" spans="1:7" ht="45" customHeight="1" x14ac:dyDescent="0.25">
      <c r="A114" s="3" t="s">
        <v>783</v>
      </c>
      <c r="B114" s="3" t="s">
        <v>3120</v>
      </c>
      <c r="C114" s="3" t="s">
        <v>3010</v>
      </c>
      <c r="D114" s="3" t="s">
        <v>813</v>
      </c>
      <c r="E114" s="3" t="s">
        <v>813</v>
      </c>
      <c r="F114" s="3" t="s">
        <v>97</v>
      </c>
      <c r="G114" s="3" t="s">
        <v>814</v>
      </c>
    </row>
    <row r="115" spans="1:7" ht="45" customHeight="1" x14ac:dyDescent="0.25">
      <c r="A115" s="3" t="s">
        <v>787</v>
      </c>
      <c r="B115" s="3" t="s">
        <v>3121</v>
      </c>
      <c r="C115" s="3" t="s">
        <v>3010</v>
      </c>
      <c r="D115" s="3" t="s">
        <v>813</v>
      </c>
      <c r="E115" s="3" t="s">
        <v>813</v>
      </c>
      <c r="F115" s="3" t="s">
        <v>97</v>
      </c>
      <c r="G115" s="3" t="s">
        <v>814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3122</v>
      </c>
      <c r="D2" t="s">
        <v>3123</v>
      </c>
    </row>
    <row r="3" spans="1:4" ht="30" x14ac:dyDescent="0.25">
      <c r="A3" s="1" t="s">
        <v>805</v>
      </c>
      <c r="B3" s="1"/>
      <c r="C3" s="1" t="s">
        <v>3124</v>
      </c>
      <c r="D3" s="1" t="s">
        <v>3125</v>
      </c>
    </row>
    <row r="4" spans="1:4" ht="45" customHeight="1" x14ac:dyDescent="0.25">
      <c r="A4" s="3" t="s">
        <v>99</v>
      </c>
      <c r="B4" s="3" t="s">
        <v>3126</v>
      </c>
      <c r="C4" s="3" t="s">
        <v>1127</v>
      </c>
      <c r="D4" s="3" t="s">
        <v>1908</v>
      </c>
    </row>
    <row r="5" spans="1:4" ht="45" customHeight="1" x14ac:dyDescent="0.25">
      <c r="A5" s="3" t="s">
        <v>112</v>
      </c>
      <c r="B5" s="3" t="s">
        <v>3127</v>
      </c>
      <c r="C5" s="3" t="s">
        <v>1127</v>
      </c>
      <c r="D5" s="3" t="s">
        <v>1908</v>
      </c>
    </row>
    <row r="6" spans="1:4" ht="45" customHeight="1" x14ac:dyDescent="0.25">
      <c r="A6" s="3" t="s">
        <v>122</v>
      </c>
      <c r="B6" s="3" t="s">
        <v>3128</v>
      </c>
      <c r="C6" s="3" t="s">
        <v>1127</v>
      </c>
      <c r="D6" s="3" t="s">
        <v>1908</v>
      </c>
    </row>
    <row r="7" spans="1:4" ht="45" customHeight="1" x14ac:dyDescent="0.25">
      <c r="A7" s="3" t="s">
        <v>127</v>
      </c>
      <c r="B7" s="3" t="s">
        <v>3129</v>
      </c>
      <c r="C7" s="3" t="s">
        <v>1127</v>
      </c>
      <c r="D7" s="3" t="s">
        <v>1908</v>
      </c>
    </row>
    <row r="8" spans="1:4" ht="45" customHeight="1" x14ac:dyDescent="0.25">
      <c r="A8" s="3" t="s">
        <v>134</v>
      </c>
      <c r="B8" s="3" t="s">
        <v>3130</v>
      </c>
      <c r="C8" s="3" t="s">
        <v>1127</v>
      </c>
      <c r="D8" s="3" t="s">
        <v>1908</v>
      </c>
    </row>
    <row r="9" spans="1:4" ht="45" customHeight="1" x14ac:dyDescent="0.25">
      <c r="A9" s="3" t="s">
        <v>143</v>
      </c>
      <c r="B9" s="3" t="s">
        <v>3131</v>
      </c>
      <c r="C9" s="3" t="s">
        <v>1127</v>
      </c>
      <c r="D9" s="3" t="s">
        <v>1908</v>
      </c>
    </row>
    <row r="10" spans="1:4" ht="45" customHeight="1" x14ac:dyDescent="0.25">
      <c r="A10" s="3" t="s">
        <v>149</v>
      </c>
      <c r="B10" s="3" t="s">
        <v>3132</v>
      </c>
      <c r="C10" s="3" t="s">
        <v>1127</v>
      </c>
      <c r="D10" s="3" t="s">
        <v>1908</v>
      </c>
    </row>
    <row r="11" spans="1:4" ht="45" customHeight="1" x14ac:dyDescent="0.25">
      <c r="A11" s="3" t="s">
        <v>156</v>
      </c>
      <c r="B11" s="3" t="s">
        <v>3133</v>
      </c>
      <c r="C11" s="3" t="s">
        <v>1127</v>
      </c>
      <c r="D11" s="3" t="s">
        <v>1908</v>
      </c>
    </row>
    <row r="12" spans="1:4" ht="45" customHeight="1" x14ac:dyDescent="0.25">
      <c r="A12" s="3" t="s">
        <v>163</v>
      </c>
      <c r="B12" s="3" t="s">
        <v>3134</v>
      </c>
      <c r="C12" s="3" t="s">
        <v>1127</v>
      </c>
      <c r="D12" s="3" t="s">
        <v>1908</v>
      </c>
    </row>
    <row r="13" spans="1:4" ht="45" customHeight="1" x14ac:dyDescent="0.25">
      <c r="A13" s="3" t="s">
        <v>172</v>
      </c>
      <c r="B13" s="3" t="s">
        <v>3135</v>
      </c>
      <c r="C13" s="3" t="s">
        <v>1127</v>
      </c>
      <c r="D13" s="3" t="s">
        <v>1908</v>
      </c>
    </row>
    <row r="14" spans="1:4" ht="45" customHeight="1" x14ac:dyDescent="0.25">
      <c r="A14" s="3" t="s">
        <v>179</v>
      </c>
      <c r="B14" s="3" t="s">
        <v>3136</v>
      </c>
      <c r="C14" s="3" t="s">
        <v>1127</v>
      </c>
      <c r="D14" s="3" t="s">
        <v>1908</v>
      </c>
    </row>
    <row r="15" spans="1:4" ht="45" customHeight="1" x14ac:dyDescent="0.25">
      <c r="A15" s="3" t="s">
        <v>187</v>
      </c>
      <c r="B15" s="3" t="s">
        <v>3137</v>
      </c>
      <c r="C15" s="3" t="s">
        <v>1127</v>
      </c>
      <c r="D15" s="3" t="s">
        <v>1908</v>
      </c>
    </row>
    <row r="16" spans="1:4" ht="45" customHeight="1" x14ac:dyDescent="0.25">
      <c r="A16" s="3" t="s">
        <v>196</v>
      </c>
      <c r="B16" s="3" t="s">
        <v>3138</v>
      </c>
      <c r="C16" s="3" t="s">
        <v>1127</v>
      </c>
      <c r="D16" s="3" t="s">
        <v>1908</v>
      </c>
    </row>
    <row r="17" spans="1:4" ht="45" customHeight="1" x14ac:dyDescent="0.25">
      <c r="A17" s="3" t="s">
        <v>205</v>
      </c>
      <c r="B17" s="3" t="s">
        <v>3139</v>
      </c>
      <c r="C17" s="3" t="s">
        <v>1127</v>
      </c>
      <c r="D17" s="3" t="s">
        <v>1908</v>
      </c>
    </row>
    <row r="18" spans="1:4" ht="45" customHeight="1" x14ac:dyDescent="0.25">
      <c r="A18" s="3" t="s">
        <v>211</v>
      </c>
      <c r="B18" s="3" t="s">
        <v>3140</v>
      </c>
      <c r="C18" s="3" t="s">
        <v>1127</v>
      </c>
      <c r="D18" s="3" t="s">
        <v>1908</v>
      </c>
    </row>
    <row r="19" spans="1:4" ht="45" customHeight="1" x14ac:dyDescent="0.25">
      <c r="A19" s="3" t="s">
        <v>218</v>
      </c>
      <c r="B19" s="3" t="s">
        <v>3141</v>
      </c>
      <c r="C19" s="3" t="s">
        <v>1127</v>
      </c>
      <c r="D19" s="3" t="s">
        <v>1908</v>
      </c>
    </row>
    <row r="20" spans="1:4" ht="45" customHeight="1" x14ac:dyDescent="0.25">
      <c r="A20" s="3" t="s">
        <v>226</v>
      </c>
      <c r="B20" s="3" t="s">
        <v>3142</v>
      </c>
      <c r="C20" s="3" t="s">
        <v>1127</v>
      </c>
      <c r="D20" s="3" t="s">
        <v>1908</v>
      </c>
    </row>
    <row r="21" spans="1:4" ht="45" customHeight="1" x14ac:dyDescent="0.25">
      <c r="A21" s="3" t="s">
        <v>233</v>
      </c>
      <c r="B21" s="3" t="s">
        <v>3143</v>
      </c>
      <c r="C21" s="3" t="s">
        <v>1127</v>
      </c>
      <c r="D21" s="3" t="s">
        <v>1908</v>
      </c>
    </row>
    <row r="22" spans="1:4" ht="45" customHeight="1" x14ac:dyDescent="0.25">
      <c r="A22" s="3" t="s">
        <v>239</v>
      </c>
      <c r="B22" s="3" t="s">
        <v>3144</v>
      </c>
      <c r="C22" s="3" t="s">
        <v>1127</v>
      </c>
      <c r="D22" s="3" t="s">
        <v>1908</v>
      </c>
    </row>
    <row r="23" spans="1:4" ht="45" customHeight="1" x14ac:dyDescent="0.25">
      <c r="A23" s="3" t="s">
        <v>244</v>
      </c>
      <c r="B23" s="3" t="s">
        <v>3145</v>
      </c>
      <c r="C23" s="3" t="s">
        <v>1127</v>
      </c>
      <c r="D23" s="3" t="s">
        <v>1908</v>
      </c>
    </row>
    <row r="24" spans="1:4" ht="45" customHeight="1" x14ac:dyDescent="0.25">
      <c r="A24" s="3" t="s">
        <v>250</v>
      </c>
      <c r="B24" s="3" t="s">
        <v>3146</v>
      </c>
      <c r="C24" s="3" t="s">
        <v>1127</v>
      </c>
      <c r="D24" s="3" t="s">
        <v>1908</v>
      </c>
    </row>
    <row r="25" spans="1:4" ht="45" customHeight="1" x14ac:dyDescent="0.25">
      <c r="A25" s="3" t="s">
        <v>258</v>
      </c>
      <c r="B25" s="3" t="s">
        <v>3147</v>
      </c>
      <c r="C25" s="3" t="s">
        <v>1127</v>
      </c>
      <c r="D25" s="3" t="s">
        <v>1908</v>
      </c>
    </row>
    <row r="26" spans="1:4" ht="45" customHeight="1" x14ac:dyDescent="0.25">
      <c r="A26" s="3" t="s">
        <v>264</v>
      </c>
      <c r="B26" s="3" t="s">
        <v>3148</v>
      </c>
      <c r="C26" s="3" t="s">
        <v>1127</v>
      </c>
      <c r="D26" s="3" t="s">
        <v>1908</v>
      </c>
    </row>
    <row r="27" spans="1:4" ht="45" customHeight="1" x14ac:dyDescent="0.25">
      <c r="A27" s="3" t="s">
        <v>271</v>
      </c>
      <c r="B27" s="3" t="s">
        <v>3149</v>
      </c>
      <c r="C27" s="3" t="s">
        <v>1127</v>
      </c>
      <c r="D27" s="3" t="s">
        <v>1908</v>
      </c>
    </row>
    <row r="28" spans="1:4" ht="45" customHeight="1" x14ac:dyDescent="0.25">
      <c r="A28" s="3" t="s">
        <v>276</v>
      </c>
      <c r="B28" s="3" t="s">
        <v>3150</v>
      </c>
      <c r="C28" s="3" t="s">
        <v>1127</v>
      </c>
      <c r="D28" s="3" t="s">
        <v>1908</v>
      </c>
    </row>
    <row r="29" spans="1:4" ht="45" customHeight="1" x14ac:dyDescent="0.25">
      <c r="A29" s="3" t="s">
        <v>284</v>
      </c>
      <c r="B29" s="3" t="s">
        <v>3151</v>
      </c>
      <c r="C29" s="3" t="s">
        <v>1127</v>
      </c>
      <c r="D29" s="3" t="s">
        <v>1908</v>
      </c>
    </row>
    <row r="30" spans="1:4" ht="45" customHeight="1" x14ac:dyDescent="0.25">
      <c r="A30" s="3" t="s">
        <v>289</v>
      </c>
      <c r="B30" s="3" t="s">
        <v>3152</v>
      </c>
      <c r="C30" s="3" t="s">
        <v>1127</v>
      </c>
      <c r="D30" s="3" t="s">
        <v>1908</v>
      </c>
    </row>
    <row r="31" spans="1:4" ht="45" customHeight="1" x14ac:dyDescent="0.25">
      <c r="A31" s="3" t="s">
        <v>294</v>
      </c>
      <c r="B31" s="3" t="s">
        <v>3153</v>
      </c>
      <c r="C31" s="3" t="s">
        <v>1127</v>
      </c>
      <c r="D31" s="3" t="s">
        <v>1908</v>
      </c>
    </row>
    <row r="32" spans="1:4" ht="45" customHeight="1" x14ac:dyDescent="0.25">
      <c r="A32" s="3" t="s">
        <v>301</v>
      </c>
      <c r="B32" s="3" t="s">
        <v>3154</v>
      </c>
      <c r="C32" s="3" t="s">
        <v>1127</v>
      </c>
      <c r="D32" s="3" t="s">
        <v>1908</v>
      </c>
    </row>
    <row r="33" spans="1:4" ht="45" customHeight="1" x14ac:dyDescent="0.25">
      <c r="A33" s="3" t="s">
        <v>310</v>
      </c>
      <c r="B33" s="3" t="s">
        <v>3155</v>
      </c>
      <c r="C33" s="3" t="s">
        <v>1127</v>
      </c>
      <c r="D33" s="3" t="s">
        <v>1908</v>
      </c>
    </row>
    <row r="34" spans="1:4" ht="45" customHeight="1" x14ac:dyDescent="0.25">
      <c r="A34" s="3" t="s">
        <v>316</v>
      </c>
      <c r="B34" s="3" t="s">
        <v>3156</v>
      </c>
      <c r="C34" s="3" t="s">
        <v>1127</v>
      </c>
      <c r="D34" s="3" t="s">
        <v>1908</v>
      </c>
    </row>
    <row r="35" spans="1:4" ht="45" customHeight="1" x14ac:dyDescent="0.25">
      <c r="A35" s="3" t="s">
        <v>323</v>
      </c>
      <c r="B35" s="3" t="s">
        <v>3157</v>
      </c>
      <c r="C35" s="3" t="s">
        <v>1127</v>
      </c>
      <c r="D35" s="3" t="s">
        <v>1908</v>
      </c>
    </row>
    <row r="36" spans="1:4" ht="45" customHeight="1" x14ac:dyDescent="0.25">
      <c r="A36" s="3" t="s">
        <v>329</v>
      </c>
      <c r="B36" s="3" t="s">
        <v>3158</v>
      </c>
      <c r="C36" s="3" t="s">
        <v>1127</v>
      </c>
      <c r="D36" s="3" t="s">
        <v>1908</v>
      </c>
    </row>
    <row r="37" spans="1:4" ht="45" customHeight="1" x14ac:dyDescent="0.25">
      <c r="A37" s="3" t="s">
        <v>338</v>
      </c>
      <c r="B37" s="3" t="s">
        <v>3159</v>
      </c>
      <c r="C37" s="3" t="s">
        <v>1127</v>
      </c>
      <c r="D37" s="3" t="s">
        <v>1908</v>
      </c>
    </row>
    <row r="38" spans="1:4" ht="45" customHeight="1" x14ac:dyDescent="0.25">
      <c r="A38" s="3" t="s">
        <v>343</v>
      </c>
      <c r="B38" s="3" t="s">
        <v>3160</v>
      </c>
      <c r="C38" s="3" t="s">
        <v>1127</v>
      </c>
      <c r="D38" s="3" t="s">
        <v>1908</v>
      </c>
    </row>
    <row r="39" spans="1:4" ht="45" customHeight="1" x14ac:dyDescent="0.25">
      <c r="A39" s="3" t="s">
        <v>351</v>
      </c>
      <c r="B39" s="3" t="s">
        <v>3161</v>
      </c>
      <c r="C39" s="3" t="s">
        <v>1127</v>
      </c>
      <c r="D39" s="3" t="s">
        <v>1908</v>
      </c>
    </row>
    <row r="40" spans="1:4" ht="45" customHeight="1" x14ac:dyDescent="0.25">
      <c r="A40" s="3" t="s">
        <v>357</v>
      </c>
      <c r="B40" s="3" t="s">
        <v>3162</v>
      </c>
      <c r="C40" s="3" t="s">
        <v>1127</v>
      </c>
      <c r="D40" s="3" t="s">
        <v>1908</v>
      </c>
    </row>
    <row r="41" spans="1:4" ht="45" customHeight="1" x14ac:dyDescent="0.25">
      <c r="A41" s="3" t="s">
        <v>363</v>
      </c>
      <c r="B41" s="3" t="s">
        <v>3163</v>
      </c>
      <c r="C41" s="3" t="s">
        <v>1127</v>
      </c>
      <c r="D41" s="3" t="s">
        <v>1908</v>
      </c>
    </row>
    <row r="42" spans="1:4" ht="45" customHeight="1" x14ac:dyDescent="0.25">
      <c r="A42" s="3" t="s">
        <v>369</v>
      </c>
      <c r="B42" s="3" t="s">
        <v>3164</v>
      </c>
      <c r="C42" s="3" t="s">
        <v>1127</v>
      </c>
      <c r="D42" s="3" t="s">
        <v>1908</v>
      </c>
    </row>
    <row r="43" spans="1:4" ht="45" customHeight="1" x14ac:dyDescent="0.25">
      <c r="A43" s="3" t="s">
        <v>374</v>
      </c>
      <c r="B43" s="3" t="s">
        <v>3165</v>
      </c>
      <c r="C43" s="3" t="s">
        <v>1127</v>
      </c>
      <c r="D43" s="3" t="s">
        <v>1908</v>
      </c>
    </row>
    <row r="44" spans="1:4" ht="45" customHeight="1" x14ac:dyDescent="0.25">
      <c r="A44" s="3" t="s">
        <v>382</v>
      </c>
      <c r="B44" s="3" t="s">
        <v>3166</v>
      </c>
      <c r="C44" s="3" t="s">
        <v>1127</v>
      </c>
      <c r="D44" s="3" t="s">
        <v>1908</v>
      </c>
    </row>
    <row r="45" spans="1:4" ht="45" customHeight="1" x14ac:dyDescent="0.25">
      <c r="A45" s="3" t="s">
        <v>391</v>
      </c>
      <c r="B45" s="3" t="s">
        <v>3167</v>
      </c>
      <c r="C45" s="3" t="s">
        <v>1127</v>
      </c>
      <c r="D45" s="3" t="s">
        <v>1908</v>
      </c>
    </row>
    <row r="46" spans="1:4" ht="45" customHeight="1" x14ac:dyDescent="0.25">
      <c r="A46" s="3" t="s">
        <v>399</v>
      </c>
      <c r="B46" s="3" t="s">
        <v>3168</v>
      </c>
      <c r="C46" s="3" t="s">
        <v>1127</v>
      </c>
      <c r="D46" s="3" t="s">
        <v>1908</v>
      </c>
    </row>
    <row r="47" spans="1:4" ht="45" customHeight="1" x14ac:dyDescent="0.25">
      <c r="A47" s="3" t="s">
        <v>404</v>
      </c>
      <c r="B47" s="3" t="s">
        <v>3169</v>
      </c>
      <c r="C47" s="3" t="s">
        <v>1127</v>
      </c>
      <c r="D47" s="3" t="s">
        <v>1908</v>
      </c>
    </row>
    <row r="48" spans="1:4" ht="45" customHeight="1" x14ac:dyDescent="0.25">
      <c r="A48" s="3" t="s">
        <v>410</v>
      </c>
      <c r="B48" s="3" t="s">
        <v>3170</v>
      </c>
      <c r="C48" s="3" t="s">
        <v>1127</v>
      </c>
      <c r="D48" s="3" t="s">
        <v>1908</v>
      </c>
    </row>
    <row r="49" spans="1:4" ht="45" customHeight="1" x14ac:dyDescent="0.25">
      <c r="A49" s="3" t="s">
        <v>415</v>
      </c>
      <c r="B49" s="3" t="s">
        <v>3171</v>
      </c>
      <c r="C49" s="3" t="s">
        <v>1127</v>
      </c>
      <c r="D49" s="3" t="s">
        <v>1908</v>
      </c>
    </row>
    <row r="50" spans="1:4" ht="45" customHeight="1" x14ac:dyDescent="0.25">
      <c r="A50" s="3" t="s">
        <v>421</v>
      </c>
      <c r="B50" s="3" t="s">
        <v>3172</v>
      </c>
      <c r="C50" s="3" t="s">
        <v>1127</v>
      </c>
      <c r="D50" s="3" t="s">
        <v>1908</v>
      </c>
    </row>
    <row r="51" spans="1:4" ht="45" customHeight="1" x14ac:dyDescent="0.25">
      <c r="A51" s="3" t="s">
        <v>426</v>
      </c>
      <c r="B51" s="3" t="s">
        <v>3173</v>
      </c>
      <c r="C51" s="3" t="s">
        <v>1127</v>
      </c>
      <c r="D51" s="3" t="s">
        <v>1908</v>
      </c>
    </row>
    <row r="52" spans="1:4" ht="45" customHeight="1" x14ac:dyDescent="0.25">
      <c r="A52" s="3" t="s">
        <v>431</v>
      </c>
      <c r="B52" s="3" t="s">
        <v>3174</v>
      </c>
      <c r="C52" s="3" t="s">
        <v>1127</v>
      </c>
      <c r="D52" s="3" t="s">
        <v>1908</v>
      </c>
    </row>
    <row r="53" spans="1:4" ht="45" customHeight="1" x14ac:dyDescent="0.25">
      <c r="A53" s="3" t="s">
        <v>436</v>
      </c>
      <c r="B53" s="3" t="s">
        <v>3175</v>
      </c>
      <c r="C53" s="3" t="s">
        <v>1127</v>
      </c>
      <c r="D53" s="3" t="s">
        <v>1908</v>
      </c>
    </row>
    <row r="54" spans="1:4" ht="45" customHeight="1" x14ac:dyDescent="0.25">
      <c r="A54" s="3" t="s">
        <v>444</v>
      </c>
      <c r="B54" s="3" t="s">
        <v>3176</v>
      </c>
      <c r="C54" s="3" t="s">
        <v>1127</v>
      </c>
      <c r="D54" s="3" t="s">
        <v>1908</v>
      </c>
    </row>
    <row r="55" spans="1:4" ht="45" customHeight="1" x14ac:dyDescent="0.25">
      <c r="A55" s="3" t="s">
        <v>449</v>
      </c>
      <c r="B55" s="3" t="s">
        <v>3177</v>
      </c>
      <c r="C55" s="3" t="s">
        <v>1127</v>
      </c>
      <c r="D55" s="3" t="s">
        <v>1908</v>
      </c>
    </row>
    <row r="56" spans="1:4" ht="45" customHeight="1" x14ac:dyDescent="0.25">
      <c r="A56" s="3" t="s">
        <v>454</v>
      </c>
      <c r="B56" s="3" t="s">
        <v>3178</v>
      </c>
      <c r="C56" s="3" t="s">
        <v>1127</v>
      </c>
      <c r="D56" s="3" t="s">
        <v>1908</v>
      </c>
    </row>
    <row r="57" spans="1:4" ht="45" customHeight="1" x14ac:dyDescent="0.25">
      <c r="A57" s="3" t="s">
        <v>459</v>
      </c>
      <c r="B57" s="3" t="s">
        <v>3179</v>
      </c>
      <c r="C57" s="3" t="s">
        <v>1127</v>
      </c>
      <c r="D57" s="3" t="s">
        <v>1908</v>
      </c>
    </row>
    <row r="58" spans="1:4" ht="45" customHeight="1" x14ac:dyDescent="0.25">
      <c r="A58" s="3" t="s">
        <v>465</v>
      </c>
      <c r="B58" s="3" t="s">
        <v>3180</v>
      </c>
      <c r="C58" s="3" t="s">
        <v>1127</v>
      </c>
      <c r="D58" s="3" t="s">
        <v>1908</v>
      </c>
    </row>
    <row r="59" spans="1:4" ht="45" customHeight="1" x14ac:dyDescent="0.25">
      <c r="A59" s="3" t="s">
        <v>472</v>
      </c>
      <c r="B59" s="3" t="s">
        <v>3181</v>
      </c>
      <c r="C59" s="3" t="s">
        <v>1127</v>
      </c>
      <c r="D59" s="3" t="s">
        <v>1908</v>
      </c>
    </row>
    <row r="60" spans="1:4" ht="45" customHeight="1" x14ac:dyDescent="0.25">
      <c r="A60" s="3" t="s">
        <v>477</v>
      </c>
      <c r="B60" s="3" t="s">
        <v>3182</v>
      </c>
      <c r="C60" s="3" t="s">
        <v>1127</v>
      </c>
      <c r="D60" s="3" t="s">
        <v>1908</v>
      </c>
    </row>
    <row r="61" spans="1:4" ht="45" customHeight="1" x14ac:dyDescent="0.25">
      <c r="A61" s="3" t="s">
        <v>483</v>
      </c>
      <c r="B61" s="3" t="s">
        <v>3183</v>
      </c>
      <c r="C61" s="3" t="s">
        <v>1127</v>
      </c>
      <c r="D61" s="3" t="s">
        <v>1908</v>
      </c>
    </row>
    <row r="62" spans="1:4" ht="45" customHeight="1" x14ac:dyDescent="0.25">
      <c r="A62" s="3" t="s">
        <v>489</v>
      </c>
      <c r="B62" s="3" t="s">
        <v>3184</v>
      </c>
      <c r="C62" s="3" t="s">
        <v>1127</v>
      </c>
      <c r="D62" s="3" t="s">
        <v>1908</v>
      </c>
    </row>
    <row r="63" spans="1:4" ht="45" customHeight="1" x14ac:dyDescent="0.25">
      <c r="A63" s="3" t="s">
        <v>499</v>
      </c>
      <c r="B63" s="3" t="s">
        <v>3185</v>
      </c>
      <c r="C63" s="3" t="s">
        <v>1127</v>
      </c>
      <c r="D63" s="3" t="s">
        <v>1908</v>
      </c>
    </row>
    <row r="64" spans="1:4" ht="45" customHeight="1" x14ac:dyDescent="0.25">
      <c r="A64" s="3" t="s">
        <v>504</v>
      </c>
      <c r="B64" s="3" t="s">
        <v>3186</v>
      </c>
      <c r="C64" s="3" t="s">
        <v>1127</v>
      </c>
      <c r="D64" s="3" t="s">
        <v>1908</v>
      </c>
    </row>
    <row r="65" spans="1:4" ht="45" customHeight="1" x14ac:dyDescent="0.25">
      <c r="A65" s="3" t="s">
        <v>510</v>
      </c>
      <c r="B65" s="3" t="s">
        <v>3187</v>
      </c>
      <c r="C65" s="3" t="s">
        <v>1127</v>
      </c>
      <c r="D65" s="3" t="s">
        <v>1908</v>
      </c>
    </row>
    <row r="66" spans="1:4" ht="45" customHeight="1" x14ac:dyDescent="0.25">
      <c r="A66" s="3" t="s">
        <v>516</v>
      </c>
      <c r="B66" s="3" t="s">
        <v>3188</v>
      </c>
      <c r="C66" s="3" t="s">
        <v>1127</v>
      </c>
      <c r="D66" s="3" t="s">
        <v>1908</v>
      </c>
    </row>
    <row r="67" spans="1:4" ht="45" customHeight="1" x14ac:dyDescent="0.25">
      <c r="A67" s="3" t="s">
        <v>521</v>
      </c>
      <c r="B67" s="3" t="s">
        <v>3189</v>
      </c>
      <c r="C67" s="3" t="s">
        <v>1127</v>
      </c>
      <c r="D67" s="3" t="s">
        <v>1908</v>
      </c>
    </row>
    <row r="68" spans="1:4" ht="45" customHeight="1" x14ac:dyDescent="0.25">
      <c r="A68" s="3" t="s">
        <v>526</v>
      </c>
      <c r="B68" s="3" t="s">
        <v>3190</v>
      </c>
      <c r="C68" s="3" t="s">
        <v>1127</v>
      </c>
      <c r="D68" s="3" t="s">
        <v>1908</v>
      </c>
    </row>
    <row r="69" spans="1:4" ht="45" customHeight="1" x14ac:dyDescent="0.25">
      <c r="A69" s="3" t="s">
        <v>531</v>
      </c>
      <c r="B69" s="3" t="s">
        <v>3191</v>
      </c>
      <c r="C69" s="3" t="s">
        <v>1127</v>
      </c>
      <c r="D69" s="3" t="s">
        <v>1908</v>
      </c>
    </row>
    <row r="70" spans="1:4" ht="45" customHeight="1" x14ac:dyDescent="0.25">
      <c r="A70" s="3" t="s">
        <v>536</v>
      </c>
      <c r="B70" s="3" t="s">
        <v>3192</v>
      </c>
      <c r="C70" s="3" t="s">
        <v>1127</v>
      </c>
      <c r="D70" s="3" t="s">
        <v>1908</v>
      </c>
    </row>
    <row r="71" spans="1:4" ht="45" customHeight="1" x14ac:dyDescent="0.25">
      <c r="A71" s="3" t="s">
        <v>541</v>
      </c>
      <c r="B71" s="3" t="s">
        <v>3193</v>
      </c>
      <c r="C71" s="3" t="s">
        <v>1127</v>
      </c>
      <c r="D71" s="3" t="s">
        <v>1908</v>
      </c>
    </row>
    <row r="72" spans="1:4" ht="45" customHeight="1" x14ac:dyDescent="0.25">
      <c r="A72" s="3" t="s">
        <v>547</v>
      </c>
      <c r="B72" s="3" t="s">
        <v>3194</v>
      </c>
      <c r="C72" s="3" t="s">
        <v>1127</v>
      </c>
      <c r="D72" s="3" t="s">
        <v>1908</v>
      </c>
    </row>
    <row r="73" spans="1:4" ht="45" customHeight="1" x14ac:dyDescent="0.25">
      <c r="A73" s="3" t="s">
        <v>554</v>
      </c>
      <c r="B73" s="3" t="s">
        <v>3195</v>
      </c>
      <c r="C73" s="3" t="s">
        <v>1127</v>
      </c>
      <c r="D73" s="3" t="s">
        <v>1908</v>
      </c>
    </row>
    <row r="74" spans="1:4" ht="45" customHeight="1" x14ac:dyDescent="0.25">
      <c r="A74" s="3" t="s">
        <v>559</v>
      </c>
      <c r="B74" s="3" t="s">
        <v>3196</v>
      </c>
      <c r="C74" s="3" t="s">
        <v>1127</v>
      </c>
      <c r="D74" s="3" t="s">
        <v>1908</v>
      </c>
    </row>
    <row r="75" spans="1:4" ht="45" customHeight="1" x14ac:dyDescent="0.25">
      <c r="A75" s="3" t="s">
        <v>565</v>
      </c>
      <c r="B75" s="3" t="s">
        <v>3197</v>
      </c>
      <c r="C75" s="3" t="s">
        <v>1127</v>
      </c>
      <c r="D75" s="3" t="s">
        <v>1908</v>
      </c>
    </row>
    <row r="76" spans="1:4" ht="45" customHeight="1" x14ac:dyDescent="0.25">
      <c r="A76" s="3" t="s">
        <v>571</v>
      </c>
      <c r="B76" s="3" t="s">
        <v>3198</v>
      </c>
      <c r="C76" s="3" t="s">
        <v>1127</v>
      </c>
      <c r="D76" s="3" t="s">
        <v>1908</v>
      </c>
    </row>
    <row r="77" spans="1:4" ht="45" customHeight="1" x14ac:dyDescent="0.25">
      <c r="A77" s="3" t="s">
        <v>577</v>
      </c>
      <c r="B77" s="3" t="s">
        <v>3199</v>
      </c>
      <c r="C77" s="3" t="s">
        <v>1127</v>
      </c>
      <c r="D77" s="3" t="s">
        <v>1908</v>
      </c>
    </row>
    <row r="78" spans="1:4" ht="45" customHeight="1" x14ac:dyDescent="0.25">
      <c r="A78" s="3" t="s">
        <v>583</v>
      </c>
      <c r="B78" s="3" t="s">
        <v>3200</v>
      </c>
      <c r="C78" s="3" t="s">
        <v>1127</v>
      </c>
      <c r="D78" s="3" t="s">
        <v>1908</v>
      </c>
    </row>
    <row r="79" spans="1:4" ht="45" customHeight="1" x14ac:dyDescent="0.25">
      <c r="A79" s="3" t="s">
        <v>588</v>
      </c>
      <c r="B79" s="3" t="s">
        <v>3201</v>
      </c>
      <c r="C79" s="3" t="s">
        <v>1127</v>
      </c>
      <c r="D79" s="3" t="s">
        <v>1908</v>
      </c>
    </row>
    <row r="80" spans="1:4" ht="45" customHeight="1" x14ac:dyDescent="0.25">
      <c r="A80" s="3" t="s">
        <v>594</v>
      </c>
      <c r="B80" s="3" t="s">
        <v>3202</v>
      </c>
      <c r="C80" s="3" t="s">
        <v>1127</v>
      </c>
      <c r="D80" s="3" t="s">
        <v>1908</v>
      </c>
    </row>
    <row r="81" spans="1:4" ht="45" customHeight="1" x14ac:dyDescent="0.25">
      <c r="A81" s="3" t="s">
        <v>599</v>
      </c>
      <c r="B81" s="3" t="s">
        <v>3203</v>
      </c>
      <c r="C81" s="3" t="s">
        <v>1127</v>
      </c>
      <c r="D81" s="3" t="s">
        <v>1908</v>
      </c>
    </row>
    <row r="82" spans="1:4" ht="45" customHeight="1" x14ac:dyDescent="0.25">
      <c r="A82" s="3" t="s">
        <v>605</v>
      </c>
      <c r="B82" s="3" t="s">
        <v>3204</v>
      </c>
      <c r="C82" s="3" t="s">
        <v>1127</v>
      </c>
      <c r="D82" s="3" t="s">
        <v>1908</v>
      </c>
    </row>
    <row r="83" spans="1:4" ht="45" customHeight="1" x14ac:dyDescent="0.25">
      <c r="A83" s="3" t="s">
        <v>610</v>
      </c>
      <c r="B83" s="3" t="s">
        <v>3205</v>
      </c>
      <c r="C83" s="3" t="s">
        <v>1127</v>
      </c>
      <c r="D83" s="3" t="s">
        <v>1908</v>
      </c>
    </row>
    <row r="84" spans="1:4" ht="45" customHeight="1" x14ac:dyDescent="0.25">
      <c r="A84" s="3" t="s">
        <v>616</v>
      </c>
      <c r="B84" s="3" t="s">
        <v>3206</v>
      </c>
      <c r="C84" s="3" t="s">
        <v>1127</v>
      </c>
      <c r="D84" s="3" t="s">
        <v>1908</v>
      </c>
    </row>
    <row r="85" spans="1:4" ht="45" customHeight="1" x14ac:dyDescent="0.25">
      <c r="A85" s="3" t="s">
        <v>621</v>
      </c>
      <c r="B85" s="3" t="s">
        <v>3207</v>
      </c>
      <c r="C85" s="3" t="s">
        <v>1127</v>
      </c>
      <c r="D85" s="3" t="s">
        <v>1908</v>
      </c>
    </row>
    <row r="86" spans="1:4" ht="45" customHeight="1" x14ac:dyDescent="0.25">
      <c r="A86" s="3" t="s">
        <v>626</v>
      </c>
      <c r="B86" s="3" t="s">
        <v>3208</v>
      </c>
      <c r="C86" s="3" t="s">
        <v>1127</v>
      </c>
      <c r="D86" s="3" t="s">
        <v>1908</v>
      </c>
    </row>
    <row r="87" spans="1:4" ht="45" customHeight="1" x14ac:dyDescent="0.25">
      <c r="A87" s="3" t="s">
        <v>633</v>
      </c>
      <c r="B87" s="3" t="s">
        <v>3209</v>
      </c>
      <c r="C87" s="3" t="s">
        <v>1127</v>
      </c>
      <c r="D87" s="3" t="s">
        <v>1908</v>
      </c>
    </row>
    <row r="88" spans="1:4" ht="45" customHeight="1" x14ac:dyDescent="0.25">
      <c r="A88" s="3" t="s">
        <v>639</v>
      </c>
      <c r="B88" s="3" t="s">
        <v>3210</v>
      </c>
      <c r="C88" s="3" t="s">
        <v>1127</v>
      </c>
      <c r="D88" s="3" t="s">
        <v>1908</v>
      </c>
    </row>
    <row r="89" spans="1:4" ht="45" customHeight="1" x14ac:dyDescent="0.25">
      <c r="A89" s="3" t="s">
        <v>644</v>
      </c>
      <c r="B89" s="3" t="s">
        <v>3211</v>
      </c>
      <c r="C89" s="3" t="s">
        <v>1127</v>
      </c>
      <c r="D89" s="3" t="s">
        <v>1908</v>
      </c>
    </row>
    <row r="90" spans="1:4" ht="45" customHeight="1" x14ac:dyDescent="0.25">
      <c r="A90" s="3" t="s">
        <v>650</v>
      </c>
      <c r="B90" s="3" t="s">
        <v>3212</v>
      </c>
      <c r="C90" s="3" t="s">
        <v>1127</v>
      </c>
      <c r="D90" s="3" t="s">
        <v>1908</v>
      </c>
    </row>
    <row r="91" spans="1:4" ht="45" customHeight="1" x14ac:dyDescent="0.25">
      <c r="A91" s="3" t="s">
        <v>655</v>
      </c>
      <c r="B91" s="3" t="s">
        <v>3213</v>
      </c>
      <c r="C91" s="3" t="s">
        <v>1127</v>
      </c>
      <c r="D91" s="3" t="s">
        <v>1908</v>
      </c>
    </row>
    <row r="92" spans="1:4" ht="45" customHeight="1" x14ac:dyDescent="0.25">
      <c r="A92" s="3" t="s">
        <v>660</v>
      </c>
      <c r="B92" s="3" t="s">
        <v>3214</v>
      </c>
      <c r="C92" s="3" t="s">
        <v>1127</v>
      </c>
      <c r="D92" s="3" t="s">
        <v>1908</v>
      </c>
    </row>
    <row r="93" spans="1:4" ht="45" customHeight="1" x14ac:dyDescent="0.25">
      <c r="A93" s="3" t="s">
        <v>664</v>
      </c>
      <c r="B93" s="3" t="s">
        <v>3215</v>
      </c>
      <c r="C93" s="3" t="s">
        <v>1127</v>
      </c>
      <c r="D93" s="3" t="s">
        <v>1908</v>
      </c>
    </row>
    <row r="94" spans="1:4" ht="45" customHeight="1" x14ac:dyDescent="0.25">
      <c r="A94" s="3" t="s">
        <v>671</v>
      </c>
      <c r="B94" s="3" t="s">
        <v>3216</v>
      </c>
      <c r="C94" s="3" t="s">
        <v>1127</v>
      </c>
      <c r="D94" s="3" t="s">
        <v>1908</v>
      </c>
    </row>
    <row r="95" spans="1:4" ht="45" customHeight="1" x14ac:dyDescent="0.25">
      <c r="A95" s="3" t="s">
        <v>676</v>
      </c>
      <c r="B95" s="3" t="s">
        <v>3217</v>
      </c>
      <c r="C95" s="3" t="s">
        <v>1127</v>
      </c>
      <c r="D95" s="3" t="s">
        <v>1908</v>
      </c>
    </row>
    <row r="96" spans="1:4" ht="45" customHeight="1" x14ac:dyDescent="0.25">
      <c r="A96" s="3" t="s">
        <v>683</v>
      </c>
      <c r="B96" s="3" t="s">
        <v>3218</v>
      </c>
      <c r="C96" s="3" t="s">
        <v>1127</v>
      </c>
      <c r="D96" s="3" t="s">
        <v>1908</v>
      </c>
    </row>
    <row r="97" spans="1:4" ht="45" customHeight="1" x14ac:dyDescent="0.25">
      <c r="A97" s="3" t="s">
        <v>688</v>
      </c>
      <c r="B97" s="3" t="s">
        <v>3219</v>
      </c>
      <c r="C97" s="3" t="s">
        <v>1127</v>
      </c>
      <c r="D97" s="3" t="s">
        <v>1908</v>
      </c>
    </row>
    <row r="98" spans="1:4" ht="45" customHeight="1" x14ac:dyDescent="0.25">
      <c r="A98" s="3" t="s">
        <v>694</v>
      </c>
      <c r="B98" s="3" t="s">
        <v>3220</v>
      </c>
      <c r="C98" s="3" t="s">
        <v>1127</v>
      </c>
      <c r="D98" s="3" t="s">
        <v>1908</v>
      </c>
    </row>
    <row r="99" spans="1:4" ht="45" customHeight="1" x14ac:dyDescent="0.25">
      <c r="A99" s="3" t="s">
        <v>699</v>
      </c>
      <c r="B99" s="3" t="s">
        <v>3221</v>
      </c>
      <c r="C99" s="3" t="s">
        <v>1127</v>
      </c>
      <c r="D99" s="3" t="s">
        <v>1908</v>
      </c>
    </row>
    <row r="100" spans="1:4" ht="45" customHeight="1" x14ac:dyDescent="0.25">
      <c r="A100" s="3" t="s">
        <v>706</v>
      </c>
      <c r="B100" s="3" t="s">
        <v>3222</v>
      </c>
      <c r="C100" s="3" t="s">
        <v>1127</v>
      </c>
      <c r="D100" s="3" t="s">
        <v>1908</v>
      </c>
    </row>
    <row r="101" spans="1:4" ht="45" customHeight="1" x14ac:dyDescent="0.25">
      <c r="A101" s="3" t="s">
        <v>711</v>
      </c>
      <c r="B101" s="3" t="s">
        <v>3223</v>
      </c>
      <c r="C101" s="3" t="s">
        <v>1127</v>
      </c>
      <c r="D101" s="3" t="s">
        <v>1908</v>
      </c>
    </row>
    <row r="102" spans="1:4" ht="45" customHeight="1" x14ac:dyDescent="0.25">
      <c r="A102" s="3" t="s">
        <v>716</v>
      </c>
      <c r="B102" s="3" t="s">
        <v>3224</v>
      </c>
      <c r="C102" s="3" t="s">
        <v>1127</v>
      </c>
      <c r="D102" s="3" t="s">
        <v>1908</v>
      </c>
    </row>
    <row r="103" spans="1:4" ht="45" customHeight="1" x14ac:dyDescent="0.25">
      <c r="A103" s="3" t="s">
        <v>721</v>
      </c>
      <c r="B103" s="3" t="s">
        <v>3225</v>
      </c>
      <c r="C103" s="3" t="s">
        <v>1127</v>
      </c>
      <c r="D103" s="3" t="s">
        <v>1908</v>
      </c>
    </row>
    <row r="104" spans="1:4" ht="45" customHeight="1" x14ac:dyDescent="0.25">
      <c r="A104" s="3" t="s">
        <v>726</v>
      </c>
      <c r="B104" s="3" t="s">
        <v>3226</v>
      </c>
      <c r="C104" s="3" t="s">
        <v>1127</v>
      </c>
      <c r="D104" s="3" t="s">
        <v>1908</v>
      </c>
    </row>
    <row r="105" spans="1:4" ht="45" customHeight="1" x14ac:dyDescent="0.25">
      <c r="A105" s="3" t="s">
        <v>731</v>
      </c>
      <c r="B105" s="3" t="s">
        <v>3227</v>
      </c>
      <c r="C105" s="3" t="s">
        <v>1127</v>
      </c>
      <c r="D105" s="3" t="s">
        <v>1908</v>
      </c>
    </row>
    <row r="106" spans="1:4" ht="45" customHeight="1" x14ac:dyDescent="0.25">
      <c r="A106" s="3" t="s">
        <v>738</v>
      </c>
      <c r="B106" s="3" t="s">
        <v>3228</v>
      </c>
      <c r="C106" s="3" t="s">
        <v>1127</v>
      </c>
      <c r="D106" s="3" t="s">
        <v>1908</v>
      </c>
    </row>
    <row r="107" spans="1:4" ht="45" customHeight="1" x14ac:dyDescent="0.25">
      <c r="A107" s="3" t="s">
        <v>744</v>
      </c>
      <c r="B107" s="3" t="s">
        <v>3229</v>
      </c>
      <c r="C107" s="3" t="s">
        <v>1127</v>
      </c>
      <c r="D107" s="3" t="s">
        <v>1908</v>
      </c>
    </row>
    <row r="108" spans="1:4" ht="45" customHeight="1" x14ac:dyDescent="0.25">
      <c r="A108" s="3" t="s">
        <v>749</v>
      </c>
      <c r="B108" s="3" t="s">
        <v>3230</v>
      </c>
      <c r="C108" s="3" t="s">
        <v>1127</v>
      </c>
      <c r="D108" s="3" t="s">
        <v>1908</v>
      </c>
    </row>
    <row r="109" spans="1:4" ht="45" customHeight="1" x14ac:dyDescent="0.25">
      <c r="A109" s="3" t="s">
        <v>753</v>
      </c>
      <c r="B109" s="3" t="s">
        <v>3231</v>
      </c>
      <c r="C109" s="3" t="s">
        <v>1127</v>
      </c>
      <c r="D109" s="3" t="s">
        <v>1908</v>
      </c>
    </row>
    <row r="110" spans="1:4" ht="45" customHeight="1" x14ac:dyDescent="0.25">
      <c r="A110" s="3" t="s">
        <v>757</v>
      </c>
      <c r="B110" s="3" t="s">
        <v>3232</v>
      </c>
      <c r="C110" s="3" t="s">
        <v>1127</v>
      </c>
      <c r="D110" s="3" t="s">
        <v>1908</v>
      </c>
    </row>
    <row r="111" spans="1:4" ht="45" customHeight="1" x14ac:dyDescent="0.25">
      <c r="A111" s="3" t="s">
        <v>761</v>
      </c>
      <c r="B111" s="3" t="s">
        <v>3233</v>
      </c>
      <c r="C111" s="3" t="s">
        <v>1127</v>
      </c>
      <c r="D111" s="3" t="s">
        <v>1908</v>
      </c>
    </row>
    <row r="112" spans="1:4" ht="45" customHeight="1" x14ac:dyDescent="0.25">
      <c r="A112" s="3" t="s">
        <v>766</v>
      </c>
      <c r="B112" s="3" t="s">
        <v>3234</v>
      </c>
      <c r="C112" s="3" t="s">
        <v>1127</v>
      </c>
      <c r="D112" s="3" t="s">
        <v>1908</v>
      </c>
    </row>
    <row r="113" spans="1:4" ht="45" customHeight="1" x14ac:dyDescent="0.25">
      <c r="A113" s="3" t="s">
        <v>771</v>
      </c>
      <c r="B113" s="3" t="s">
        <v>3235</v>
      </c>
      <c r="C113" s="3" t="s">
        <v>1127</v>
      </c>
      <c r="D113" s="3" t="s">
        <v>1908</v>
      </c>
    </row>
    <row r="114" spans="1:4" ht="45" customHeight="1" x14ac:dyDescent="0.25">
      <c r="A114" s="3" t="s">
        <v>777</v>
      </c>
      <c r="B114" s="3" t="s">
        <v>3236</v>
      </c>
      <c r="C114" s="3" t="s">
        <v>1127</v>
      </c>
      <c r="D114" s="3" t="s">
        <v>1908</v>
      </c>
    </row>
    <row r="115" spans="1:4" ht="45" customHeight="1" x14ac:dyDescent="0.25">
      <c r="A115" s="3" t="s">
        <v>783</v>
      </c>
      <c r="B115" s="3" t="s">
        <v>3237</v>
      </c>
      <c r="C115" s="3" t="s">
        <v>1127</v>
      </c>
      <c r="D115" s="3" t="s">
        <v>1908</v>
      </c>
    </row>
    <row r="116" spans="1:4" ht="45" customHeight="1" x14ac:dyDescent="0.25">
      <c r="A116" s="3" t="s">
        <v>787</v>
      </c>
      <c r="B116" s="3" t="s">
        <v>3238</v>
      </c>
      <c r="C116" s="3" t="s">
        <v>1127</v>
      </c>
      <c r="D116" s="3" t="s">
        <v>1908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788</v>
      </c>
    </row>
    <row r="2" spans="1:1" x14ac:dyDescent="0.25">
      <c r="A2" t="s">
        <v>87</v>
      </c>
    </row>
    <row r="3" spans="1:1" x14ac:dyDescent="0.25">
      <c r="A3" t="s">
        <v>789</v>
      </c>
    </row>
    <row r="4" spans="1:1" x14ac:dyDescent="0.25">
      <c r="A4" t="s">
        <v>790</v>
      </c>
    </row>
    <row r="5" spans="1:1" x14ac:dyDescent="0.25">
      <c r="A5" t="s">
        <v>791</v>
      </c>
    </row>
    <row r="6" spans="1:1" x14ac:dyDescent="0.25">
      <c r="A6" t="s">
        <v>792</v>
      </c>
    </row>
    <row r="7" spans="1:1" x14ac:dyDescent="0.25">
      <c r="A7" t="s">
        <v>793</v>
      </c>
    </row>
    <row r="8" spans="1:1" x14ac:dyDescent="0.25">
      <c r="A8" t="s">
        <v>794</v>
      </c>
    </row>
    <row r="9" spans="1:1" x14ac:dyDescent="0.25">
      <c r="A9" t="s">
        <v>795</v>
      </c>
    </row>
    <row r="10" spans="1:1" x14ac:dyDescent="0.25">
      <c r="A10" t="s">
        <v>796</v>
      </c>
    </row>
    <row r="11" spans="1:1" x14ac:dyDescent="0.25">
      <c r="A11" t="s">
        <v>797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798</v>
      </c>
    </row>
    <row r="2" spans="1:1" x14ac:dyDescent="0.25">
      <c r="A2" t="s">
        <v>799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25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800</v>
      </c>
      <c r="D2" t="s">
        <v>801</v>
      </c>
      <c r="E2" t="s">
        <v>802</v>
      </c>
      <c r="F2" t="s">
        <v>803</v>
      </c>
      <c r="G2" t="s">
        <v>804</v>
      </c>
    </row>
    <row r="3" spans="1:7" ht="30" x14ac:dyDescent="0.25">
      <c r="A3" s="1" t="s">
        <v>805</v>
      </c>
      <c r="B3" s="1"/>
      <c r="C3" s="1" t="s">
        <v>806</v>
      </c>
      <c r="D3" s="1" t="s">
        <v>807</v>
      </c>
      <c r="E3" s="1" t="s">
        <v>808</v>
      </c>
      <c r="F3" s="1" t="s">
        <v>809</v>
      </c>
      <c r="G3" s="1" t="s">
        <v>810</v>
      </c>
    </row>
    <row r="4" spans="1:7" ht="45" customHeight="1" x14ac:dyDescent="0.25">
      <c r="A4" s="3" t="s">
        <v>99</v>
      </c>
      <c r="B4" s="3" t="s">
        <v>811</v>
      </c>
      <c r="C4" s="3" t="s">
        <v>812</v>
      </c>
      <c r="D4" s="3" t="s">
        <v>813</v>
      </c>
      <c r="E4" s="3" t="s">
        <v>813</v>
      </c>
      <c r="F4" s="3" t="s">
        <v>97</v>
      </c>
      <c r="G4" s="3" t="s">
        <v>814</v>
      </c>
    </row>
    <row r="5" spans="1:7" ht="45" customHeight="1" x14ac:dyDescent="0.25">
      <c r="A5" s="3" t="s">
        <v>112</v>
      </c>
      <c r="B5" s="3" t="s">
        <v>815</v>
      </c>
      <c r="C5" s="3" t="s">
        <v>812</v>
      </c>
      <c r="D5" s="3" t="s">
        <v>813</v>
      </c>
      <c r="E5" s="3" t="s">
        <v>813</v>
      </c>
      <c r="F5" s="3" t="s">
        <v>97</v>
      </c>
      <c r="G5" s="3" t="s">
        <v>814</v>
      </c>
    </row>
    <row r="6" spans="1:7" ht="45" customHeight="1" x14ac:dyDescent="0.25">
      <c r="A6" s="3" t="s">
        <v>122</v>
      </c>
      <c r="B6" s="3" t="s">
        <v>816</v>
      </c>
      <c r="C6" s="3" t="s">
        <v>812</v>
      </c>
      <c r="D6" s="3" t="s">
        <v>813</v>
      </c>
      <c r="E6" s="3" t="s">
        <v>813</v>
      </c>
      <c r="F6" s="3" t="s">
        <v>97</v>
      </c>
      <c r="G6" s="3" t="s">
        <v>814</v>
      </c>
    </row>
    <row r="7" spans="1:7" ht="45" customHeight="1" x14ac:dyDescent="0.25">
      <c r="A7" s="3" t="s">
        <v>127</v>
      </c>
      <c r="B7" s="3" t="s">
        <v>817</v>
      </c>
      <c r="C7" s="3" t="s">
        <v>812</v>
      </c>
      <c r="D7" s="3" t="s">
        <v>813</v>
      </c>
      <c r="E7" s="3" t="s">
        <v>813</v>
      </c>
      <c r="F7" s="3" t="s">
        <v>97</v>
      </c>
      <c r="G7" s="3" t="s">
        <v>814</v>
      </c>
    </row>
    <row r="8" spans="1:7" ht="45" customHeight="1" x14ac:dyDescent="0.25">
      <c r="A8" s="3" t="s">
        <v>134</v>
      </c>
      <c r="B8" s="3" t="s">
        <v>818</v>
      </c>
      <c r="C8" s="3" t="s">
        <v>812</v>
      </c>
      <c r="D8" s="3" t="s">
        <v>813</v>
      </c>
      <c r="E8" s="3" t="s">
        <v>813</v>
      </c>
      <c r="F8" s="3" t="s">
        <v>97</v>
      </c>
      <c r="G8" s="3" t="s">
        <v>814</v>
      </c>
    </row>
    <row r="9" spans="1:7" ht="45" customHeight="1" x14ac:dyDescent="0.25">
      <c r="A9" s="3" t="s">
        <v>143</v>
      </c>
      <c r="B9" s="3" t="s">
        <v>819</v>
      </c>
      <c r="C9" s="3" t="s">
        <v>812</v>
      </c>
      <c r="D9" s="3" t="s">
        <v>813</v>
      </c>
      <c r="E9" s="3" t="s">
        <v>813</v>
      </c>
      <c r="F9" s="3" t="s">
        <v>97</v>
      </c>
      <c r="G9" s="3" t="s">
        <v>814</v>
      </c>
    </row>
    <row r="10" spans="1:7" ht="45" customHeight="1" x14ac:dyDescent="0.25">
      <c r="A10" s="3" t="s">
        <v>149</v>
      </c>
      <c r="B10" s="3" t="s">
        <v>820</v>
      </c>
      <c r="C10" s="3" t="s">
        <v>812</v>
      </c>
      <c r="D10" s="3" t="s">
        <v>813</v>
      </c>
      <c r="E10" s="3" t="s">
        <v>813</v>
      </c>
      <c r="F10" s="3" t="s">
        <v>97</v>
      </c>
      <c r="G10" s="3" t="s">
        <v>814</v>
      </c>
    </row>
    <row r="11" spans="1:7" ht="45" customHeight="1" x14ac:dyDescent="0.25">
      <c r="A11" s="3" t="s">
        <v>156</v>
      </c>
      <c r="B11" s="3" t="s">
        <v>821</v>
      </c>
      <c r="C11" s="3" t="s">
        <v>812</v>
      </c>
      <c r="D11" s="3" t="s">
        <v>813</v>
      </c>
      <c r="E11" s="3" t="s">
        <v>813</v>
      </c>
      <c r="F11" s="3" t="s">
        <v>97</v>
      </c>
      <c r="G11" s="3" t="s">
        <v>814</v>
      </c>
    </row>
    <row r="12" spans="1:7" ht="45" customHeight="1" x14ac:dyDescent="0.25">
      <c r="A12" s="3" t="s">
        <v>163</v>
      </c>
      <c r="B12" s="3" t="s">
        <v>822</v>
      </c>
      <c r="C12" s="3" t="s">
        <v>812</v>
      </c>
      <c r="D12" s="3" t="s">
        <v>813</v>
      </c>
      <c r="E12" s="3" t="s">
        <v>813</v>
      </c>
      <c r="F12" s="3" t="s">
        <v>97</v>
      </c>
      <c r="G12" s="3" t="s">
        <v>814</v>
      </c>
    </row>
    <row r="13" spans="1:7" ht="45" customHeight="1" x14ac:dyDescent="0.25">
      <c r="A13" s="3" t="s">
        <v>172</v>
      </c>
      <c r="B13" s="3" t="s">
        <v>823</v>
      </c>
      <c r="C13" s="3" t="s">
        <v>812</v>
      </c>
      <c r="D13" s="3" t="s">
        <v>813</v>
      </c>
      <c r="E13" s="3" t="s">
        <v>813</v>
      </c>
      <c r="F13" s="3" t="s">
        <v>97</v>
      </c>
      <c r="G13" s="3" t="s">
        <v>814</v>
      </c>
    </row>
    <row r="14" spans="1:7" ht="45" customHeight="1" x14ac:dyDescent="0.25">
      <c r="A14" s="3" t="s">
        <v>179</v>
      </c>
      <c r="B14" s="3" t="s">
        <v>824</v>
      </c>
      <c r="C14" s="3" t="s">
        <v>812</v>
      </c>
      <c r="D14" s="3" t="s">
        <v>813</v>
      </c>
      <c r="E14" s="3" t="s">
        <v>813</v>
      </c>
      <c r="F14" s="3" t="s">
        <v>97</v>
      </c>
      <c r="G14" s="3" t="s">
        <v>814</v>
      </c>
    </row>
    <row r="15" spans="1:7" ht="45" customHeight="1" x14ac:dyDescent="0.25">
      <c r="A15" s="3" t="s">
        <v>187</v>
      </c>
      <c r="B15" s="3" t="s">
        <v>825</v>
      </c>
      <c r="C15" s="3" t="s">
        <v>812</v>
      </c>
      <c r="D15" s="3" t="s">
        <v>813</v>
      </c>
      <c r="E15" s="3" t="s">
        <v>813</v>
      </c>
      <c r="F15" s="3" t="s">
        <v>97</v>
      </c>
      <c r="G15" s="3" t="s">
        <v>814</v>
      </c>
    </row>
    <row r="16" spans="1:7" ht="45" customHeight="1" x14ac:dyDescent="0.25">
      <c r="A16" s="3" t="s">
        <v>196</v>
      </c>
      <c r="B16" s="3" t="s">
        <v>826</v>
      </c>
      <c r="C16" s="3" t="s">
        <v>812</v>
      </c>
      <c r="D16" s="3" t="s">
        <v>813</v>
      </c>
      <c r="E16" s="3" t="s">
        <v>813</v>
      </c>
      <c r="F16" s="3" t="s">
        <v>97</v>
      </c>
      <c r="G16" s="3" t="s">
        <v>814</v>
      </c>
    </row>
    <row r="17" spans="1:7" ht="45" customHeight="1" x14ac:dyDescent="0.25">
      <c r="A17" s="3" t="s">
        <v>205</v>
      </c>
      <c r="B17" s="3" t="s">
        <v>827</v>
      </c>
      <c r="C17" s="3" t="s">
        <v>812</v>
      </c>
      <c r="D17" s="3" t="s">
        <v>813</v>
      </c>
      <c r="E17" s="3" t="s">
        <v>813</v>
      </c>
      <c r="F17" s="3" t="s">
        <v>97</v>
      </c>
      <c r="G17" s="3" t="s">
        <v>814</v>
      </c>
    </row>
    <row r="18" spans="1:7" ht="45" customHeight="1" x14ac:dyDescent="0.25">
      <c r="A18" s="3" t="s">
        <v>211</v>
      </c>
      <c r="B18" s="3" t="s">
        <v>828</v>
      </c>
      <c r="C18" s="3" t="s">
        <v>812</v>
      </c>
      <c r="D18" s="3" t="s">
        <v>813</v>
      </c>
      <c r="E18" s="3" t="s">
        <v>813</v>
      </c>
      <c r="F18" s="3" t="s">
        <v>97</v>
      </c>
      <c r="G18" s="3" t="s">
        <v>814</v>
      </c>
    </row>
    <row r="19" spans="1:7" ht="45" customHeight="1" x14ac:dyDescent="0.25">
      <c r="A19" s="3" t="s">
        <v>218</v>
      </c>
      <c r="B19" s="3" t="s">
        <v>829</v>
      </c>
      <c r="C19" s="3" t="s">
        <v>812</v>
      </c>
      <c r="D19" s="3" t="s">
        <v>813</v>
      </c>
      <c r="E19" s="3" t="s">
        <v>813</v>
      </c>
      <c r="F19" s="3" t="s">
        <v>97</v>
      </c>
      <c r="G19" s="3" t="s">
        <v>814</v>
      </c>
    </row>
    <row r="20" spans="1:7" ht="45" customHeight="1" x14ac:dyDescent="0.25">
      <c r="A20" s="3" t="s">
        <v>226</v>
      </c>
      <c r="B20" s="3" t="s">
        <v>830</v>
      </c>
      <c r="C20" s="3" t="s">
        <v>812</v>
      </c>
      <c r="D20" s="3" t="s">
        <v>813</v>
      </c>
      <c r="E20" s="3" t="s">
        <v>813</v>
      </c>
      <c r="F20" s="3" t="s">
        <v>97</v>
      </c>
      <c r="G20" s="3" t="s">
        <v>814</v>
      </c>
    </row>
    <row r="21" spans="1:7" ht="45" customHeight="1" x14ac:dyDescent="0.25">
      <c r="A21" s="3" t="s">
        <v>233</v>
      </c>
      <c r="B21" s="3" t="s">
        <v>831</v>
      </c>
      <c r="C21" s="3" t="s">
        <v>812</v>
      </c>
      <c r="D21" s="3" t="s">
        <v>813</v>
      </c>
      <c r="E21" s="3" t="s">
        <v>813</v>
      </c>
      <c r="F21" s="3" t="s">
        <v>97</v>
      </c>
      <c r="G21" s="3" t="s">
        <v>814</v>
      </c>
    </row>
    <row r="22" spans="1:7" ht="45" customHeight="1" x14ac:dyDescent="0.25">
      <c r="A22" s="3" t="s">
        <v>239</v>
      </c>
      <c r="B22" s="3" t="s">
        <v>832</v>
      </c>
      <c r="C22" s="3" t="s">
        <v>812</v>
      </c>
      <c r="D22" s="3" t="s">
        <v>813</v>
      </c>
      <c r="E22" s="3" t="s">
        <v>813</v>
      </c>
      <c r="F22" s="3" t="s">
        <v>97</v>
      </c>
      <c r="G22" s="3" t="s">
        <v>814</v>
      </c>
    </row>
    <row r="23" spans="1:7" ht="45" customHeight="1" x14ac:dyDescent="0.25">
      <c r="A23" s="3" t="s">
        <v>244</v>
      </c>
      <c r="B23" s="3" t="s">
        <v>833</v>
      </c>
      <c r="C23" s="3" t="s">
        <v>812</v>
      </c>
      <c r="D23" s="3" t="s">
        <v>813</v>
      </c>
      <c r="E23" s="3" t="s">
        <v>813</v>
      </c>
      <c r="F23" s="3" t="s">
        <v>97</v>
      </c>
      <c r="G23" s="3" t="s">
        <v>814</v>
      </c>
    </row>
    <row r="24" spans="1:7" ht="45" customHeight="1" x14ac:dyDescent="0.25">
      <c r="A24" s="3" t="s">
        <v>250</v>
      </c>
      <c r="B24" s="3" t="s">
        <v>834</v>
      </c>
      <c r="C24" s="3" t="s">
        <v>812</v>
      </c>
      <c r="D24" s="3" t="s">
        <v>813</v>
      </c>
      <c r="E24" s="3" t="s">
        <v>813</v>
      </c>
      <c r="F24" s="3" t="s">
        <v>97</v>
      </c>
      <c r="G24" s="3" t="s">
        <v>814</v>
      </c>
    </row>
    <row r="25" spans="1:7" ht="45" customHeight="1" x14ac:dyDescent="0.25">
      <c r="A25" s="3" t="s">
        <v>258</v>
      </c>
      <c r="B25" s="3" t="s">
        <v>835</v>
      </c>
      <c r="C25" s="3" t="s">
        <v>812</v>
      </c>
      <c r="D25" s="3" t="s">
        <v>813</v>
      </c>
      <c r="E25" s="3" t="s">
        <v>813</v>
      </c>
      <c r="F25" s="3" t="s">
        <v>97</v>
      </c>
      <c r="G25" s="3" t="s">
        <v>814</v>
      </c>
    </row>
    <row r="26" spans="1:7" ht="45" customHeight="1" x14ac:dyDescent="0.25">
      <c r="A26" s="3" t="s">
        <v>264</v>
      </c>
      <c r="B26" s="3" t="s">
        <v>836</v>
      </c>
      <c r="C26" s="3" t="s">
        <v>812</v>
      </c>
      <c r="D26" s="3" t="s">
        <v>813</v>
      </c>
      <c r="E26" s="3" t="s">
        <v>813</v>
      </c>
      <c r="F26" s="3" t="s">
        <v>97</v>
      </c>
      <c r="G26" s="3" t="s">
        <v>814</v>
      </c>
    </row>
    <row r="27" spans="1:7" ht="45" customHeight="1" x14ac:dyDescent="0.25">
      <c r="A27" s="3" t="s">
        <v>271</v>
      </c>
      <c r="B27" s="3" t="s">
        <v>837</v>
      </c>
      <c r="C27" s="3" t="s">
        <v>812</v>
      </c>
      <c r="D27" s="3" t="s">
        <v>813</v>
      </c>
      <c r="E27" s="3" t="s">
        <v>813</v>
      </c>
      <c r="F27" s="3" t="s">
        <v>97</v>
      </c>
      <c r="G27" s="3" t="s">
        <v>814</v>
      </c>
    </row>
    <row r="28" spans="1:7" ht="45" customHeight="1" x14ac:dyDescent="0.25">
      <c r="A28" s="3" t="s">
        <v>276</v>
      </c>
      <c r="B28" s="3" t="s">
        <v>838</v>
      </c>
      <c r="C28" s="3" t="s">
        <v>812</v>
      </c>
      <c r="D28" s="3" t="s">
        <v>813</v>
      </c>
      <c r="E28" s="3" t="s">
        <v>813</v>
      </c>
      <c r="F28" s="3" t="s">
        <v>97</v>
      </c>
      <c r="G28" s="3" t="s">
        <v>814</v>
      </c>
    </row>
    <row r="29" spans="1:7" ht="45" customHeight="1" x14ac:dyDescent="0.25">
      <c r="A29" s="3" t="s">
        <v>284</v>
      </c>
      <c r="B29" s="3" t="s">
        <v>839</v>
      </c>
      <c r="C29" s="3" t="s">
        <v>812</v>
      </c>
      <c r="D29" s="3" t="s">
        <v>813</v>
      </c>
      <c r="E29" s="3" t="s">
        <v>813</v>
      </c>
      <c r="F29" s="3" t="s">
        <v>97</v>
      </c>
      <c r="G29" s="3" t="s">
        <v>814</v>
      </c>
    </row>
    <row r="30" spans="1:7" ht="45" customHeight="1" x14ac:dyDescent="0.25">
      <c r="A30" s="3" t="s">
        <v>289</v>
      </c>
      <c r="B30" s="3" t="s">
        <v>840</v>
      </c>
      <c r="C30" s="3" t="s">
        <v>812</v>
      </c>
      <c r="D30" s="3" t="s">
        <v>813</v>
      </c>
      <c r="E30" s="3" t="s">
        <v>813</v>
      </c>
      <c r="F30" s="3" t="s">
        <v>97</v>
      </c>
      <c r="G30" s="3" t="s">
        <v>814</v>
      </c>
    </row>
    <row r="31" spans="1:7" ht="45" customHeight="1" x14ac:dyDescent="0.25">
      <c r="A31" s="3" t="s">
        <v>294</v>
      </c>
      <c r="B31" s="3" t="s">
        <v>841</v>
      </c>
      <c r="C31" s="3" t="s">
        <v>812</v>
      </c>
      <c r="D31" s="3" t="s">
        <v>813</v>
      </c>
      <c r="E31" s="3" t="s">
        <v>813</v>
      </c>
      <c r="F31" s="3" t="s">
        <v>97</v>
      </c>
      <c r="G31" s="3" t="s">
        <v>814</v>
      </c>
    </row>
    <row r="32" spans="1:7" ht="45" customHeight="1" x14ac:dyDescent="0.25">
      <c r="A32" s="3" t="s">
        <v>301</v>
      </c>
      <c r="B32" s="3" t="s">
        <v>842</v>
      </c>
      <c r="C32" s="3" t="s">
        <v>812</v>
      </c>
      <c r="D32" s="3" t="s">
        <v>813</v>
      </c>
      <c r="E32" s="3" t="s">
        <v>813</v>
      </c>
      <c r="F32" s="3" t="s">
        <v>97</v>
      </c>
      <c r="G32" s="3" t="s">
        <v>814</v>
      </c>
    </row>
    <row r="33" spans="1:7" ht="45" customHeight="1" x14ac:dyDescent="0.25">
      <c r="A33" s="3" t="s">
        <v>310</v>
      </c>
      <c r="B33" s="3" t="s">
        <v>843</v>
      </c>
      <c r="C33" s="3" t="s">
        <v>812</v>
      </c>
      <c r="D33" s="3" t="s">
        <v>813</v>
      </c>
      <c r="E33" s="3" t="s">
        <v>813</v>
      </c>
      <c r="F33" s="3" t="s">
        <v>97</v>
      </c>
      <c r="G33" s="3" t="s">
        <v>814</v>
      </c>
    </row>
    <row r="34" spans="1:7" ht="45" customHeight="1" x14ac:dyDescent="0.25">
      <c r="A34" s="3" t="s">
        <v>316</v>
      </c>
      <c r="B34" s="3" t="s">
        <v>844</v>
      </c>
      <c r="C34" s="3" t="s">
        <v>812</v>
      </c>
      <c r="D34" s="3" t="s">
        <v>813</v>
      </c>
      <c r="E34" s="3" t="s">
        <v>813</v>
      </c>
      <c r="F34" s="3" t="s">
        <v>97</v>
      </c>
      <c r="G34" s="3" t="s">
        <v>814</v>
      </c>
    </row>
    <row r="35" spans="1:7" ht="45" customHeight="1" x14ac:dyDescent="0.25">
      <c r="A35" s="3" t="s">
        <v>323</v>
      </c>
      <c r="B35" s="3" t="s">
        <v>845</v>
      </c>
      <c r="C35" s="3" t="s">
        <v>812</v>
      </c>
      <c r="D35" s="3" t="s">
        <v>813</v>
      </c>
      <c r="E35" s="3" t="s">
        <v>813</v>
      </c>
      <c r="F35" s="3" t="s">
        <v>97</v>
      </c>
      <c r="G35" s="3" t="s">
        <v>814</v>
      </c>
    </row>
    <row r="36" spans="1:7" ht="45" customHeight="1" x14ac:dyDescent="0.25">
      <c r="A36" s="3" t="s">
        <v>329</v>
      </c>
      <c r="B36" s="3" t="s">
        <v>846</v>
      </c>
      <c r="C36" s="3" t="s">
        <v>812</v>
      </c>
      <c r="D36" s="3" t="s">
        <v>813</v>
      </c>
      <c r="E36" s="3" t="s">
        <v>813</v>
      </c>
      <c r="F36" s="3" t="s">
        <v>97</v>
      </c>
      <c r="G36" s="3" t="s">
        <v>814</v>
      </c>
    </row>
    <row r="37" spans="1:7" ht="45" customHeight="1" x14ac:dyDescent="0.25">
      <c r="A37" s="3" t="s">
        <v>338</v>
      </c>
      <c r="B37" s="3" t="s">
        <v>847</v>
      </c>
      <c r="C37" s="3" t="s">
        <v>812</v>
      </c>
      <c r="D37" s="3" t="s">
        <v>813</v>
      </c>
      <c r="E37" s="3" t="s">
        <v>813</v>
      </c>
      <c r="F37" s="3" t="s">
        <v>97</v>
      </c>
      <c r="G37" s="3" t="s">
        <v>814</v>
      </c>
    </row>
    <row r="38" spans="1:7" ht="45" customHeight="1" x14ac:dyDescent="0.25">
      <c r="A38" s="3" t="s">
        <v>343</v>
      </c>
      <c r="B38" s="3" t="s">
        <v>848</v>
      </c>
      <c r="C38" s="3" t="s">
        <v>812</v>
      </c>
      <c r="D38" s="3" t="s">
        <v>813</v>
      </c>
      <c r="E38" s="3" t="s">
        <v>813</v>
      </c>
      <c r="F38" s="3" t="s">
        <v>97</v>
      </c>
      <c r="G38" s="3" t="s">
        <v>814</v>
      </c>
    </row>
    <row r="39" spans="1:7" ht="45" customHeight="1" x14ac:dyDescent="0.25">
      <c r="A39" s="3" t="s">
        <v>351</v>
      </c>
      <c r="B39" s="3" t="s">
        <v>849</v>
      </c>
      <c r="C39" s="3" t="s">
        <v>812</v>
      </c>
      <c r="D39" s="3" t="s">
        <v>813</v>
      </c>
      <c r="E39" s="3" t="s">
        <v>813</v>
      </c>
      <c r="F39" s="3" t="s">
        <v>97</v>
      </c>
      <c r="G39" s="3" t="s">
        <v>814</v>
      </c>
    </row>
    <row r="40" spans="1:7" ht="45" customHeight="1" x14ac:dyDescent="0.25">
      <c r="A40" s="3" t="s">
        <v>357</v>
      </c>
      <c r="B40" s="3" t="s">
        <v>850</v>
      </c>
      <c r="C40" s="3" t="s">
        <v>812</v>
      </c>
      <c r="D40" s="3" t="s">
        <v>813</v>
      </c>
      <c r="E40" s="3" t="s">
        <v>813</v>
      </c>
      <c r="F40" s="3" t="s">
        <v>97</v>
      </c>
      <c r="G40" s="3" t="s">
        <v>814</v>
      </c>
    </row>
    <row r="41" spans="1:7" ht="45" customHeight="1" x14ac:dyDescent="0.25">
      <c r="A41" s="3" t="s">
        <v>363</v>
      </c>
      <c r="B41" s="3" t="s">
        <v>851</v>
      </c>
      <c r="C41" s="3" t="s">
        <v>812</v>
      </c>
      <c r="D41" s="3" t="s">
        <v>813</v>
      </c>
      <c r="E41" s="3" t="s">
        <v>813</v>
      </c>
      <c r="F41" s="3" t="s">
        <v>97</v>
      </c>
      <c r="G41" s="3" t="s">
        <v>814</v>
      </c>
    </row>
    <row r="42" spans="1:7" ht="45" customHeight="1" x14ac:dyDescent="0.25">
      <c r="A42" s="3" t="s">
        <v>369</v>
      </c>
      <c r="B42" s="3" t="s">
        <v>852</v>
      </c>
      <c r="C42" s="3" t="s">
        <v>812</v>
      </c>
      <c r="D42" s="3" t="s">
        <v>813</v>
      </c>
      <c r="E42" s="3" t="s">
        <v>813</v>
      </c>
      <c r="F42" s="3" t="s">
        <v>97</v>
      </c>
      <c r="G42" s="3" t="s">
        <v>814</v>
      </c>
    </row>
    <row r="43" spans="1:7" ht="45" customHeight="1" x14ac:dyDescent="0.25">
      <c r="A43" s="3" t="s">
        <v>374</v>
      </c>
      <c r="B43" s="3" t="s">
        <v>853</v>
      </c>
      <c r="C43" s="3" t="s">
        <v>812</v>
      </c>
      <c r="D43" s="3" t="s">
        <v>813</v>
      </c>
      <c r="E43" s="3" t="s">
        <v>813</v>
      </c>
      <c r="F43" s="3" t="s">
        <v>97</v>
      </c>
      <c r="G43" s="3" t="s">
        <v>814</v>
      </c>
    </row>
    <row r="44" spans="1:7" ht="45" customHeight="1" x14ac:dyDescent="0.25">
      <c r="A44" s="3" t="s">
        <v>382</v>
      </c>
      <c r="B44" s="3" t="s">
        <v>854</v>
      </c>
      <c r="C44" s="3" t="s">
        <v>812</v>
      </c>
      <c r="D44" s="3" t="s">
        <v>813</v>
      </c>
      <c r="E44" s="3" t="s">
        <v>813</v>
      </c>
      <c r="F44" s="3" t="s">
        <v>97</v>
      </c>
      <c r="G44" s="3" t="s">
        <v>814</v>
      </c>
    </row>
    <row r="45" spans="1:7" ht="45" customHeight="1" x14ac:dyDescent="0.25">
      <c r="A45" s="3" t="s">
        <v>391</v>
      </c>
      <c r="B45" s="3" t="s">
        <v>855</v>
      </c>
      <c r="C45" s="3" t="s">
        <v>812</v>
      </c>
      <c r="D45" s="3" t="s">
        <v>813</v>
      </c>
      <c r="E45" s="3" t="s">
        <v>813</v>
      </c>
      <c r="F45" s="3" t="s">
        <v>97</v>
      </c>
      <c r="G45" s="3" t="s">
        <v>814</v>
      </c>
    </row>
    <row r="46" spans="1:7" ht="45" customHeight="1" x14ac:dyDescent="0.25">
      <c r="A46" s="3" t="s">
        <v>399</v>
      </c>
      <c r="B46" s="3" t="s">
        <v>856</v>
      </c>
      <c r="C46" s="3" t="s">
        <v>812</v>
      </c>
      <c r="D46" s="3" t="s">
        <v>813</v>
      </c>
      <c r="E46" s="3" t="s">
        <v>813</v>
      </c>
      <c r="F46" s="3" t="s">
        <v>97</v>
      </c>
      <c r="G46" s="3" t="s">
        <v>814</v>
      </c>
    </row>
    <row r="47" spans="1:7" ht="45" customHeight="1" x14ac:dyDescent="0.25">
      <c r="A47" s="3" t="s">
        <v>404</v>
      </c>
      <c r="B47" s="3" t="s">
        <v>857</v>
      </c>
      <c r="C47" s="3" t="s">
        <v>812</v>
      </c>
      <c r="D47" s="3" t="s">
        <v>813</v>
      </c>
      <c r="E47" s="3" t="s">
        <v>813</v>
      </c>
      <c r="F47" s="3" t="s">
        <v>97</v>
      </c>
      <c r="G47" s="3" t="s">
        <v>814</v>
      </c>
    </row>
    <row r="48" spans="1:7" ht="45" customHeight="1" x14ac:dyDescent="0.25">
      <c r="A48" s="3" t="s">
        <v>410</v>
      </c>
      <c r="B48" s="3" t="s">
        <v>858</v>
      </c>
      <c r="C48" s="3" t="s">
        <v>812</v>
      </c>
      <c r="D48" s="3" t="s">
        <v>813</v>
      </c>
      <c r="E48" s="3" t="s">
        <v>813</v>
      </c>
      <c r="F48" s="3" t="s">
        <v>97</v>
      </c>
      <c r="G48" s="3" t="s">
        <v>814</v>
      </c>
    </row>
    <row r="49" spans="1:7" ht="45" customHeight="1" x14ac:dyDescent="0.25">
      <c r="A49" s="3" t="s">
        <v>415</v>
      </c>
      <c r="B49" s="3" t="s">
        <v>859</v>
      </c>
      <c r="C49" s="3" t="s">
        <v>812</v>
      </c>
      <c r="D49" s="3" t="s">
        <v>813</v>
      </c>
      <c r="E49" s="3" t="s">
        <v>813</v>
      </c>
      <c r="F49" s="3" t="s">
        <v>97</v>
      </c>
      <c r="G49" s="3" t="s">
        <v>814</v>
      </c>
    </row>
    <row r="50" spans="1:7" ht="45" customHeight="1" x14ac:dyDescent="0.25">
      <c r="A50" s="3" t="s">
        <v>421</v>
      </c>
      <c r="B50" s="3" t="s">
        <v>860</v>
      </c>
      <c r="C50" s="3" t="s">
        <v>812</v>
      </c>
      <c r="D50" s="3" t="s">
        <v>813</v>
      </c>
      <c r="E50" s="3" t="s">
        <v>813</v>
      </c>
      <c r="F50" s="3" t="s">
        <v>97</v>
      </c>
      <c r="G50" s="3" t="s">
        <v>814</v>
      </c>
    </row>
    <row r="51" spans="1:7" ht="45" customHeight="1" x14ac:dyDescent="0.25">
      <c r="A51" s="3" t="s">
        <v>426</v>
      </c>
      <c r="B51" s="3" t="s">
        <v>861</v>
      </c>
      <c r="C51" s="3" t="s">
        <v>812</v>
      </c>
      <c r="D51" s="3" t="s">
        <v>813</v>
      </c>
      <c r="E51" s="3" t="s">
        <v>813</v>
      </c>
      <c r="F51" s="3" t="s">
        <v>97</v>
      </c>
      <c r="G51" s="3" t="s">
        <v>814</v>
      </c>
    </row>
    <row r="52" spans="1:7" ht="45" customHeight="1" x14ac:dyDescent="0.25">
      <c r="A52" s="3" t="s">
        <v>431</v>
      </c>
      <c r="B52" s="3" t="s">
        <v>862</v>
      </c>
      <c r="C52" s="3" t="s">
        <v>812</v>
      </c>
      <c r="D52" s="3" t="s">
        <v>813</v>
      </c>
      <c r="E52" s="3" t="s">
        <v>813</v>
      </c>
      <c r="F52" s="3" t="s">
        <v>97</v>
      </c>
      <c r="G52" s="3" t="s">
        <v>814</v>
      </c>
    </row>
    <row r="53" spans="1:7" ht="45" customHeight="1" x14ac:dyDescent="0.25">
      <c r="A53" s="3" t="s">
        <v>436</v>
      </c>
      <c r="B53" s="3" t="s">
        <v>863</v>
      </c>
      <c r="C53" s="3" t="s">
        <v>812</v>
      </c>
      <c r="D53" s="3" t="s">
        <v>813</v>
      </c>
      <c r="E53" s="3" t="s">
        <v>813</v>
      </c>
      <c r="F53" s="3" t="s">
        <v>97</v>
      </c>
      <c r="G53" s="3" t="s">
        <v>814</v>
      </c>
    </row>
    <row r="54" spans="1:7" ht="45" customHeight="1" x14ac:dyDescent="0.25">
      <c r="A54" s="3" t="s">
        <v>444</v>
      </c>
      <c r="B54" s="3" t="s">
        <v>864</v>
      </c>
      <c r="C54" s="3" t="s">
        <v>812</v>
      </c>
      <c r="D54" s="3" t="s">
        <v>813</v>
      </c>
      <c r="E54" s="3" t="s">
        <v>813</v>
      </c>
      <c r="F54" s="3" t="s">
        <v>97</v>
      </c>
      <c r="G54" s="3" t="s">
        <v>814</v>
      </c>
    </row>
    <row r="55" spans="1:7" ht="45" customHeight="1" x14ac:dyDescent="0.25">
      <c r="A55" s="3" t="s">
        <v>449</v>
      </c>
      <c r="B55" s="3" t="s">
        <v>865</v>
      </c>
      <c r="C55" s="3" t="s">
        <v>812</v>
      </c>
      <c r="D55" s="3" t="s">
        <v>813</v>
      </c>
      <c r="E55" s="3" t="s">
        <v>813</v>
      </c>
      <c r="F55" s="3" t="s">
        <v>97</v>
      </c>
      <c r="G55" s="3" t="s">
        <v>814</v>
      </c>
    </row>
    <row r="56" spans="1:7" ht="45" customHeight="1" x14ac:dyDescent="0.25">
      <c r="A56" s="3" t="s">
        <v>454</v>
      </c>
      <c r="B56" s="3" t="s">
        <v>866</v>
      </c>
      <c r="C56" s="3" t="s">
        <v>812</v>
      </c>
      <c r="D56" s="3" t="s">
        <v>813</v>
      </c>
      <c r="E56" s="3" t="s">
        <v>813</v>
      </c>
      <c r="F56" s="3" t="s">
        <v>97</v>
      </c>
      <c r="G56" s="3" t="s">
        <v>814</v>
      </c>
    </row>
    <row r="57" spans="1:7" ht="45" customHeight="1" x14ac:dyDescent="0.25">
      <c r="A57" s="3" t="s">
        <v>459</v>
      </c>
      <c r="B57" s="3" t="s">
        <v>867</v>
      </c>
      <c r="C57" s="3" t="s">
        <v>812</v>
      </c>
      <c r="D57" s="3" t="s">
        <v>813</v>
      </c>
      <c r="E57" s="3" t="s">
        <v>813</v>
      </c>
      <c r="F57" s="3" t="s">
        <v>97</v>
      </c>
      <c r="G57" s="3" t="s">
        <v>814</v>
      </c>
    </row>
    <row r="58" spans="1:7" ht="45" customHeight="1" x14ac:dyDescent="0.25">
      <c r="A58" s="3" t="s">
        <v>465</v>
      </c>
      <c r="B58" s="3" t="s">
        <v>868</v>
      </c>
      <c r="C58" s="3" t="s">
        <v>812</v>
      </c>
      <c r="D58" s="3" t="s">
        <v>813</v>
      </c>
      <c r="E58" s="3" t="s">
        <v>813</v>
      </c>
      <c r="F58" s="3" t="s">
        <v>97</v>
      </c>
      <c r="G58" s="3" t="s">
        <v>814</v>
      </c>
    </row>
    <row r="59" spans="1:7" ht="45" customHeight="1" x14ac:dyDescent="0.25">
      <c r="A59" s="3" t="s">
        <v>472</v>
      </c>
      <c r="B59" s="3" t="s">
        <v>869</v>
      </c>
      <c r="C59" s="3" t="s">
        <v>812</v>
      </c>
      <c r="D59" s="3" t="s">
        <v>813</v>
      </c>
      <c r="E59" s="3" t="s">
        <v>813</v>
      </c>
      <c r="F59" s="3" t="s">
        <v>97</v>
      </c>
      <c r="G59" s="3" t="s">
        <v>814</v>
      </c>
    </row>
    <row r="60" spans="1:7" ht="45" customHeight="1" x14ac:dyDescent="0.25">
      <c r="A60" s="3" t="s">
        <v>477</v>
      </c>
      <c r="B60" s="3" t="s">
        <v>870</v>
      </c>
      <c r="C60" s="3" t="s">
        <v>812</v>
      </c>
      <c r="D60" s="3" t="s">
        <v>813</v>
      </c>
      <c r="E60" s="3" t="s">
        <v>813</v>
      </c>
      <c r="F60" s="3" t="s">
        <v>97</v>
      </c>
      <c r="G60" s="3" t="s">
        <v>814</v>
      </c>
    </row>
    <row r="61" spans="1:7" ht="45" customHeight="1" x14ac:dyDescent="0.25">
      <c r="A61" s="3" t="s">
        <v>483</v>
      </c>
      <c r="B61" s="3" t="s">
        <v>871</v>
      </c>
      <c r="C61" s="3" t="s">
        <v>812</v>
      </c>
      <c r="D61" s="3" t="s">
        <v>813</v>
      </c>
      <c r="E61" s="3" t="s">
        <v>813</v>
      </c>
      <c r="F61" s="3" t="s">
        <v>97</v>
      </c>
      <c r="G61" s="3" t="s">
        <v>814</v>
      </c>
    </row>
    <row r="62" spans="1:7" ht="45" customHeight="1" x14ac:dyDescent="0.25">
      <c r="A62" s="3" t="s">
        <v>489</v>
      </c>
      <c r="B62" s="3" t="s">
        <v>872</v>
      </c>
      <c r="C62" s="3" t="s">
        <v>812</v>
      </c>
      <c r="D62" s="3" t="s">
        <v>813</v>
      </c>
      <c r="E62" s="3" t="s">
        <v>813</v>
      </c>
      <c r="F62" s="3" t="s">
        <v>97</v>
      </c>
      <c r="G62" s="3" t="s">
        <v>814</v>
      </c>
    </row>
    <row r="63" spans="1:7" ht="45" customHeight="1" x14ac:dyDescent="0.25">
      <c r="A63" s="3" t="s">
        <v>499</v>
      </c>
      <c r="B63" s="3" t="s">
        <v>873</v>
      </c>
      <c r="C63" s="3" t="s">
        <v>812</v>
      </c>
      <c r="D63" s="3" t="s">
        <v>813</v>
      </c>
      <c r="E63" s="3" t="s">
        <v>813</v>
      </c>
      <c r="F63" s="3" t="s">
        <v>97</v>
      </c>
      <c r="G63" s="3" t="s">
        <v>814</v>
      </c>
    </row>
    <row r="64" spans="1:7" ht="45" customHeight="1" x14ac:dyDescent="0.25">
      <c r="A64" s="3" t="s">
        <v>504</v>
      </c>
      <c r="B64" s="3" t="s">
        <v>874</v>
      </c>
      <c r="C64" s="3" t="s">
        <v>812</v>
      </c>
      <c r="D64" s="3" t="s">
        <v>813</v>
      </c>
      <c r="E64" s="3" t="s">
        <v>813</v>
      </c>
      <c r="F64" s="3" t="s">
        <v>97</v>
      </c>
      <c r="G64" s="3" t="s">
        <v>814</v>
      </c>
    </row>
    <row r="65" spans="1:7" ht="45" customHeight="1" x14ac:dyDescent="0.25">
      <c r="A65" s="3" t="s">
        <v>510</v>
      </c>
      <c r="B65" s="3" t="s">
        <v>875</v>
      </c>
      <c r="C65" s="3" t="s">
        <v>812</v>
      </c>
      <c r="D65" s="3" t="s">
        <v>813</v>
      </c>
      <c r="E65" s="3" t="s">
        <v>813</v>
      </c>
      <c r="F65" s="3" t="s">
        <v>97</v>
      </c>
      <c r="G65" s="3" t="s">
        <v>814</v>
      </c>
    </row>
    <row r="66" spans="1:7" ht="45" customHeight="1" x14ac:dyDescent="0.25">
      <c r="A66" s="3" t="s">
        <v>516</v>
      </c>
      <c r="B66" s="3" t="s">
        <v>876</v>
      </c>
      <c r="C66" s="3" t="s">
        <v>812</v>
      </c>
      <c r="D66" s="3" t="s">
        <v>813</v>
      </c>
      <c r="E66" s="3" t="s">
        <v>813</v>
      </c>
      <c r="F66" s="3" t="s">
        <v>97</v>
      </c>
      <c r="G66" s="3" t="s">
        <v>814</v>
      </c>
    </row>
    <row r="67" spans="1:7" ht="45" customHeight="1" x14ac:dyDescent="0.25">
      <c r="A67" s="3" t="s">
        <v>521</v>
      </c>
      <c r="B67" s="3" t="s">
        <v>877</v>
      </c>
      <c r="C67" s="3" t="s">
        <v>812</v>
      </c>
      <c r="D67" s="3" t="s">
        <v>813</v>
      </c>
      <c r="E67" s="3" t="s">
        <v>813</v>
      </c>
      <c r="F67" s="3" t="s">
        <v>97</v>
      </c>
      <c r="G67" s="3" t="s">
        <v>814</v>
      </c>
    </row>
    <row r="68" spans="1:7" ht="45" customHeight="1" x14ac:dyDescent="0.25">
      <c r="A68" s="3" t="s">
        <v>526</v>
      </c>
      <c r="B68" s="3" t="s">
        <v>878</v>
      </c>
      <c r="C68" s="3" t="s">
        <v>812</v>
      </c>
      <c r="D68" s="3" t="s">
        <v>813</v>
      </c>
      <c r="E68" s="3" t="s">
        <v>813</v>
      </c>
      <c r="F68" s="3" t="s">
        <v>97</v>
      </c>
      <c r="G68" s="3" t="s">
        <v>814</v>
      </c>
    </row>
    <row r="69" spans="1:7" ht="45" customHeight="1" x14ac:dyDescent="0.25">
      <c r="A69" s="3" t="s">
        <v>531</v>
      </c>
      <c r="B69" s="3" t="s">
        <v>879</v>
      </c>
      <c r="C69" s="3" t="s">
        <v>812</v>
      </c>
      <c r="D69" s="3" t="s">
        <v>813</v>
      </c>
      <c r="E69" s="3" t="s">
        <v>813</v>
      </c>
      <c r="F69" s="3" t="s">
        <v>97</v>
      </c>
      <c r="G69" s="3" t="s">
        <v>814</v>
      </c>
    </row>
    <row r="70" spans="1:7" ht="45" customHeight="1" x14ac:dyDescent="0.25">
      <c r="A70" s="3" t="s">
        <v>536</v>
      </c>
      <c r="B70" s="3" t="s">
        <v>880</v>
      </c>
      <c r="C70" s="3" t="s">
        <v>812</v>
      </c>
      <c r="D70" s="3" t="s">
        <v>813</v>
      </c>
      <c r="E70" s="3" t="s">
        <v>813</v>
      </c>
      <c r="F70" s="3" t="s">
        <v>97</v>
      </c>
      <c r="G70" s="3" t="s">
        <v>814</v>
      </c>
    </row>
    <row r="71" spans="1:7" ht="45" customHeight="1" x14ac:dyDescent="0.25">
      <c r="A71" s="3" t="s">
        <v>541</v>
      </c>
      <c r="B71" s="3" t="s">
        <v>881</v>
      </c>
      <c r="C71" s="3" t="s">
        <v>812</v>
      </c>
      <c r="D71" s="3" t="s">
        <v>813</v>
      </c>
      <c r="E71" s="3" t="s">
        <v>813</v>
      </c>
      <c r="F71" s="3" t="s">
        <v>97</v>
      </c>
      <c r="G71" s="3" t="s">
        <v>814</v>
      </c>
    </row>
    <row r="72" spans="1:7" ht="45" customHeight="1" x14ac:dyDescent="0.25">
      <c r="A72" s="3" t="s">
        <v>547</v>
      </c>
      <c r="B72" s="3" t="s">
        <v>882</v>
      </c>
      <c r="C72" s="3" t="s">
        <v>812</v>
      </c>
      <c r="D72" s="3" t="s">
        <v>813</v>
      </c>
      <c r="E72" s="3" t="s">
        <v>813</v>
      </c>
      <c r="F72" s="3" t="s">
        <v>97</v>
      </c>
      <c r="G72" s="3" t="s">
        <v>814</v>
      </c>
    </row>
    <row r="73" spans="1:7" ht="45" customHeight="1" x14ac:dyDescent="0.25">
      <c r="A73" s="3" t="s">
        <v>554</v>
      </c>
      <c r="B73" s="3" t="s">
        <v>883</v>
      </c>
      <c r="C73" s="3" t="s">
        <v>812</v>
      </c>
      <c r="D73" s="3" t="s">
        <v>813</v>
      </c>
      <c r="E73" s="3" t="s">
        <v>813</v>
      </c>
      <c r="F73" s="3" t="s">
        <v>97</v>
      </c>
      <c r="G73" s="3" t="s">
        <v>814</v>
      </c>
    </row>
    <row r="74" spans="1:7" ht="45" customHeight="1" x14ac:dyDescent="0.25">
      <c r="A74" s="3" t="s">
        <v>559</v>
      </c>
      <c r="B74" s="3" t="s">
        <v>884</v>
      </c>
      <c r="C74" s="3" t="s">
        <v>812</v>
      </c>
      <c r="D74" s="3" t="s">
        <v>813</v>
      </c>
      <c r="E74" s="3" t="s">
        <v>813</v>
      </c>
      <c r="F74" s="3" t="s">
        <v>97</v>
      </c>
      <c r="G74" s="3" t="s">
        <v>814</v>
      </c>
    </row>
    <row r="75" spans="1:7" ht="45" customHeight="1" x14ac:dyDescent="0.25">
      <c r="A75" s="3" t="s">
        <v>565</v>
      </c>
      <c r="B75" s="3" t="s">
        <v>885</v>
      </c>
      <c r="C75" s="3" t="s">
        <v>812</v>
      </c>
      <c r="D75" s="3" t="s">
        <v>813</v>
      </c>
      <c r="E75" s="3" t="s">
        <v>813</v>
      </c>
      <c r="F75" s="3" t="s">
        <v>97</v>
      </c>
      <c r="G75" s="3" t="s">
        <v>814</v>
      </c>
    </row>
    <row r="76" spans="1:7" ht="45" customHeight="1" x14ac:dyDescent="0.25">
      <c r="A76" s="3" t="s">
        <v>571</v>
      </c>
      <c r="B76" s="3" t="s">
        <v>886</v>
      </c>
      <c r="C76" s="3" t="s">
        <v>812</v>
      </c>
      <c r="D76" s="3" t="s">
        <v>813</v>
      </c>
      <c r="E76" s="3" t="s">
        <v>813</v>
      </c>
      <c r="F76" s="3" t="s">
        <v>97</v>
      </c>
      <c r="G76" s="3" t="s">
        <v>814</v>
      </c>
    </row>
    <row r="77" spans="1:7" ht="45" customHeight="1" x14ac:dyDescent="0.25">
      <c r="A77" s="3" t="s">
        <v>577</v>
      </c>
      <c r="B77" s="3" t="s">
        <v>887</v>
      </c>
      <c r="C77" s="3" t="s">
        <v>812</v>
      </c>
      <c r="D77" s="3" t="s">
        <v>813</v>
      </c>
      <c r="E77" s="3" t="s">
        <v>813</v>
      </c>
      <c r="F77" s="3" t="s">
        <v>97</v>
      </c>
      <c r="G77" s="3" t="s">
        <v>814</v>
      </c>
    </row>
    <row r="78" spans="1:7" ht="45" customHeight="1" x14ac:dyDescent="0.25">
      <c r="A78" s="3" t="s">
        <v>583</v>
      </c>
      <c r="B78" s="3" t="s">
        <v>888</v>
      </c>
      <c r="C78" s="3" t="s">
        <v>812</v>
      </c>
      <c r="D78" s="3" t="s">
        <v>813</v>
      </c>
      <c r="E78" s="3" t="s">
        <v>813</v>
      </c>
      <c r="F78" s="3" t="s">
        <v>97</v>
      </c>
      <c r="G78" s="3" t="s">
        <v>814</v>
      </c>
    </row>
    <row r="79" spans="1:7" ht="45" customHeight="1" x14ac:dyDescent="0.25">
      <c r="A79" s="3" t="s">
        <v>588</v>
      </c>
      <c r="B79" s="3" t="s">
        <v>889</v>
      </c>
      <c r="C79" s="3" t="s">
        <v>812</v>
      </c>
      <c r="D79" s="3" t="s">
        <v>813</v>
      </c>
      <c r="E79" s="3" t="s">
        <v>813</v>
      </c>
      <c r="F79" s="3" t="s">
        <v>97</v>
      </c>
      <c r="G79" s="3" t="s">
        <v>814</v>
      </c>
    </row>
    <row r="80" spans="1:7" ht="45" customHeight="1" x14ac:dyDescent="0.25">
      <c r="A80" s="3" t="s">
        <v>594</v>
      </c>
      <c r="B80" s="3" t="s">
        <v>890</v>
      </c>
      <c r="C80" s="3" t="s">
        <v>812</v>
      </c>
      <c r="D80" s="3" t="s">
        <v>813</v>
      </c>
      <c r="E80" s="3" t="s">
        <v>813</v>
      </c>
      <c r="F80" s="3" t="s">
        <v>97</v>
      </c>
      <c r="G80" s="3" t="s">
        <v>814</v>
      </c>
    </row>
    <row r="81" spans="1:7" ht="45" customHeight="1" x14ac:dyDescent="0.25">
      <c r="A81" s="3" t="s">
        <v>599</v>
      </c>
      <c r="B81" s="3" t="s">
        <v>891</v>
      </c>
      <c r="C81" s="3" t="s">
        <v>812</v>
      </c>
      <c r="D81" s="3" t="s">
        <v>813</v>
      </c>
      <c r="E81" s="3" t="s">
        <v>813</v>
      </c>
      <c r="F81" s="3" t="s">
        <v>97</v>
      </c>
      <c r="G81" s="3" t="s">
        <v>814</v>
      </c>
    </row>
    <row r="82" spans="1:7" ht="45" customHeight="1" x14ac:dyDescent="0.25">
      <c r="A82" s="3" t="s">
        <v>605</v>
      </c>
      <c r="B82" s="3" t="s">
        <v>892</v>
      </c>
      <c r="C82" s="3" t="s">
        <v>812</v>
      </c>
      <c r="D82" s="3" t="s">
        <v>813</v>
      </c>
      <c r="E82" s="3" t="s">
        <v>813</v>
      </c>
      <c r="F82" s="3" t="s">
        <v>97</v>
      </c>
      <c r="G82" s="3" t="s">
        <v>814</v>
      </c>
    </row>
    <row r="83" spans="1:7" ht="45" customHeight="1" x14ac:dyDescent="0.25">
      <c r="A83" s="3" t="s">
        <v>610</v>
      </c>
      <c r="B83" s="3" t="s">
        <v>893</v>
      </c>
      <c r="C83" s="3" t="s">
        <v>812</v>
      </c>
      <c r="D83" s="3" t="s">
        <v>813</v>
      </c>
      <c r="E83" s="3" t="s">
        <v>813</v>
      </c>
      <c r="F83" s="3" t="s">
        <v>97</v>
      </c>
      <c r="G83" s="3" t="s">
        <v>814</v>
      </c>
    </row>
    <row r="84" spans="1:7" ht="45" customHeight="1" x14ac:dyDescent="0.25">
      <c r="A84" s="3" t="s">
        <v>616</v>
      </c>
      <c r="B84" s="3" t="s">
        <v>894</v>
      </c>
      <c r="C84" s="3" t="s">
        <v>812</v>
      </c>
      <c r="D84" s="3" t="s">
        <v>813</v>
      </c>
      <c r="E84" s="3" t="s">
        <v>813</v>
      </c>
      <c r="F84" s="3" t="s">
        <v>97</v>
      </c>
      <c r="G84" s="3" t="s">
        <v>814</v>
      </c>
    </row>
    <row r="85" spans="1:7" ht="45" customHeight="1" x14ac:dyDescent="0.25">
      <c r="A85" s="3" t="s">
        <v>621</v>
      </c>
      <c r="B85" s="3" t="s">
        <v>895</v>
      </c>
      <c r="C85" s="3" t="s">
        <v>812</v>
      </c>
      <c r="D85" s="3" t="s">
        <v>813</v>
      </c>
      <c r="E85" s="3" t="s">
        <v>813</v>
      </c>
      <c r="F85" s="3" t="s">
        <v>97</v>
      </c>
      <c r="G85" s="3" t="s">
        <v>814</v>
      </c>
    </row>
    <row r="86" spans="1:7" ht="45" customHeight="1" x14ac:dyDescent="0.25">
      <c r="A86" s="3" t="s">
        <v>626</v>
      </c>
      <c r="B86" s="3" t="s">
        <v>896</v>
      </c>
      <c r="C86" s="3" t="s">
        <v>812</v>
      </c>
      <c r="D86" s="3" t="s">
        <v>813</v>
      </c>
      <c r="E86" s="3" t="s">
        <v>813</v>
      </c>
      <c r="F86" s="3" t="s">
        <v>97</v>
      </c>
      <c r="G86" s="3" t="s">
        <v>814</v>
      </c>
    </row>
    <row r="87" spans="1:7" ht="45" customHeight="1" x14ac:dyDescent="0.25">
      <c r="A87" s="3" t="s">
        <v>633</v>
      </c>
      <c r="B87" s="3" t="s">
        <v>897</v>
      </c>
      <c r="C87" s="3" t="s">
        <v>812</v>
      </c>
      <c r="D87" s="3" t="s">
        <v>813</v>
      </c>
      <c r="E87" s="3" t="s">
        <v>813</v>
      </c>
      <c r="F87" s="3" t="s">
        <v>97</v>
      </c>
      <c r="G87" s="3" t="s">
        <v>814</v>
      </c>
    </row>
    <row r="88" spans="1:7" ht="45" customHeight="1" x14ac:dyDescent="0.25">
      <c r="A88" s="3" t="s">
        <v>639</v>
      </c>
      <c r="B88" s="3" t="s">
        <v>898</v>
      </c>
      <c r="C88" s="3" t="s">
        <v>812</v>
      </c>
      <c r="D88" s="3" t="s">
        <v>813</v>
      </c>
      <c r="E88" s="3" t="s">
        <v>813</v>
      </c>
      <c r="F88" s="3" t="s">
        <v>97</v>
      </c>
      <c r="G88" s="3" t="s">
        <v>814</v>
      </c>
    </row>
    <row r="89" spans="1:7" ht="45" customHeight="1" x14ac:dyDescent="0.25">
      <c r="A89" s="3" t="s">
        <v>644</v>
      </c>
      <c r="B89" s="3" t="s">
        <v>899</v>
      </c>
      <c r="C89" s="3" t="s">
        <v>812</v>
      </c>
      <c r="D89" s="3" t="s">
        <v>813</v>
      </c>
      <c r="E89" s="3" t="s">
        <v>813</v>
      </c>
      <c r="F89" s="3" t="s">
        <v>97</v>
      </c>
      <c r="G89" s="3" t="s">
        <v>814</v>
      </c>
    </row>
    <row r="90" spans="1:7" ht="45" customHeight="1" x14ac:dyDescent="0.25">
      <c r="A90" s="3" t="s">
        <v>650</v>
      </c>
      <c r="B90" s="3" t="s">
        <v>900</v>
      </c>
      <c r="C90" s="3" t="s">
        <v>812</v>
      </c>
      <c r="D90" s="3" t="s">
        <v>813</v>
      </c>
      <c r="E90" s="3" t="s">
        <v>813</v>
      </c>
      <c r="F90" s="3" t="s">
        <v>97</v>
      </c>
      <c r="G90" s="3" t="s">
        <v>814</v>
      </c>
    </row>
    <row r="91" spans="1:7" ht="45" customHeight="1" x14ac:dyDescent="0.25">
      <c r="A91" s="3" t="s">
        <v>655</v>
      </c>
      <c r="B91" s="3" t="s">
        <v>901</v>
      </c>
      <c r="C91" s="3" t="s">
        <v>812</v>
      </c>
      <c r="D91" s="3" t="s">
        <v>813</v>
      </c>
      <c r="E91" s="3" t="s">
        <v>813</v>
      </c>
      <c r="F91" s="3" t="s">
        <v>97</v>
      </c>
      <c r="G91" s="3" t="s">
        <v>814</v>
      </c>
    </row>
    <row r="92" spans="1:7" ht="45" customHeight="1" x14ac:dyDescent="0.25">
      <c r="A92" s="3" t="s">
        <v>660</v>
      </c>
      <c r="B92" s="3" t="s">
        <v>902</v>
      </c>
      <c r="C92" s="3" t="s">
        <v>812</v>
      </c>
      <c r="D92" s="3" t="s">
        <v>813</v>
      </c>
      <c r="E92" s="3" t="s">
        <v>813</v>
      </c>
      <c r="F92" s="3" t="s">
        <v>97</v>
      </c>
      <c r="G92" s="3" t="s">
        <v>814</v>
      </c>
    </row>
    <row r="93" spans="1:7" ht="45" customHeight="1" x14ac:dyDescent="0.25">
      <c r="A93" s="3" t="s">
        <v>664</v>
      </c>
      <c r="B93" s="3" t="s">
        <v>903</v>
      </c>
      <c r="C93" s="3" t="s">
        <v>812</v>
      </c>
      <c r="D93" s="3" t="s">
        <v>813</v>
      </c>
      <c r="E93" s="3" t="s">
        <v>813</v>
      </c>
      <c r="F93" s="3" t="s">
        <v>97</v>
      </c>
      <c r="G93" s="3" t="s">
        <v>814</v>
      </c>
    </row>
    <row r="94" spans="1:7" ht="45" customHeight="1" x14ac:dyDescent="0.25">
      <c r="A94" s="3" t="s">
        <v>671</v>
      </c>
      <c r="B94" s="3" t="s">
        <v>904</v>
      </c>
      <c r="C94" s="3" t="s">
        <v>812</v>
      </c>
      <c r="D94" s="3" t="s">
        <v>813</v>
      </c>
      <c r="E94" s="3" t="s">
        <v>813</v>
      </c>
      <c r="F94" s="3" t="s">
        <v>97</v>
      </c>
      <c r="G94" s="3" t="s">
        <v>814</v>
      </c>
    </row>
    <row r="95" spans="1:7" ht="45" customHeight="1" x14ac:dyDescent="0.25">
      <c r="A95" s="3" t="s">
        <v>676</v>
      </c>
      <c r="B95" s="3" t="s">
        <v>905</v>
      </c>
      <c r="C95" s="3" t="s">
        <v>812</v>
      </c>
      <c r="D95" s="3" t="s">
        <v>813</v>
      </c>
      <c r="E95" s="3" t="s">
        <v>813</v>
      </c>
      <c r="F95" s="3" t="s">
        <v>97</v>
      </c>
      <c r="G95" s="3" t="s">
        <v>814</v>
      </c>
    </row>
    <row r="96" spans="1:7" ht="45" customHeight="1" x14ac:dyDescent="0.25">
      <c r="A96" s="3" t="s">
        <v>683</v>
      </c>
      <c r="B96" s="3" t="s">
        <v>906</v>
      </c>
      <c r="C96" s="3" t="s">
        <v>812</v>
      </c>
      <c r="D96" s="3" t="s">
        <v>813</v>
      </c>
      <c r="E96" s="3" t="s">
        <v>813</v>
      </c>
      <c r="F96" s="3" t="s">
        <v>97</v>
      </c>
      <c r="G96" s="3" t="s">
        <v>814</v>
      </c>
    </row>
    <row r="97" spans="1:7" ht="45" customHeight="1" x14ac:dyDescent="0.25">
      <c r="A97" s="3" t="s">
        <v>688</v>
      </c>
      <c r="B97" s="3" t="s">
        <v>907</v>
      </c>
      <c r="C97" s="3" t="s">
        <v>812</v>
      </c>
      <c r="D97" s="3" t="s">
        <v>813</v>
      </c>
      <c r="E97" s="3" t="s">
        <v>813</v>
      </c>
      <c r="F97" s="3" t="s">
        <v>97</v>
      </c>
      <c r="G97" s="3" t="s">
        <v>814</v>
      </c>
    </row>
    <row r="98" spans="1:7" ht="45" customHeight="1" x14ac:dyDescent="0.25">
      <c r="A98" s="3" t="s">
        <v>694</v>
      </c>
      <c r="B98" s="3" t="s">
        <v>908</v>
      </c>
      <c r="C98" s="3" t="s">
        <v>812</v>
      </c>
      <c r="D98" s="3" t="s">
        <v>813</v>
      </c>
      <c r="E98" s="3" t="s">
        <v>813</v>
      </c>
      <c r="F98" s="3" t="s">
        <v>97</v>
      </c>
      <c r="G98" s="3" t="s">
        <v>814</v>
      </c>
    </row>
    <row r="99" spans="1:7" ht="45" customHeight="1" x14ac:dyDescent="0.25">
      <c r="A99" s="3" t="s">
        <v>699</v>
      </c>
      <c r="B99" s="3" t="s">
        <v>909</v>
      </c>
      <c r="C99" s="3" t="s">
        <v>812</v>
      </c>
      <c r="D99" s="3" t="s">
        <v>813</v>
      </c>
      <c r="E99" s="3" t="s">
        <v>813</v>
      </c>
      <c r="F99" s="3" t="s">
        <v>97</v>
      </c>
      <c r="G99" s="3" t="s">
        <v>814</v>
      </c>
    </row>
    <row r="100" spans="1:7" ht="45" customHeight="1" x14ac:dyDescent="0.25">
      <c r="A100" s="3" t="s">
        <v>706</v>
      </c>
      <c r="B100" s="3" t="s">
        <v>910</v>
      </c>
      <c r="C100" s="3" t="s">
        <v>812</v>
      </c>
      <c r="D100" s="3" t="s">
        <v>813</v>
      </c>
      <c r="E100" s="3" t="s">
        <v>813</v>
      </c>
      <c r="F100" s="3" t="s">
        <v>97</v>
      </c>
      <c r="G100" s="3" t="s">
        <v>814</v>
      </c>
    </row>
    <row r="101" spans="1:7" ht="45" customHeight="1" x14ac:dyDescent="0.25">
      <c r="A101" s="3" t="s">
        <v>711</v>
      </c>
      <c r="B101" s="3" t="s">
        <v>911</v>
      </c>
      <c r="C101" s="3" t="s">
        <v>812</v>
      </c>
      <c r="D101" s="3" t="s">
        <v>813</v>
      </c>
      <c r="E101" s="3" t="s">
        <v>813</v>
      </c>
      <c r="F101" s="3" t="s">
        <v>97</v>
      </c>
      <c r="G101" s="3" t="s">
        <v>814</v>
      </c>
    </row>
    <row r="102" spans="1:7" ht="45" customHeight="1" x14ac:dyDescent="0.25">
      <c r="A102" s="3" t="s">
        <v>716</v>
      </c>
      <c r="B102" s="3" t="s">
        <v>912</v>
      </c>
      <c r="C102" s="3" t="s">
        <v>812</v>
      </c>
      <c r="D102" s="3" t="s">
        <v>813</v>
      </c>
      <c r="E102" s="3" t="s">
        <v>813</v>
      </c>
      <c r="F102" s="3" t="s">
        <v>97</v>
      </c>
      <c r="G102" s="3" t="s">
        <v>814</v>
      </c>
    </row>
    <row r="103" spans="1:7" ht="45" customHeight="1" x14ac:dyDescent="0.25">
      <c r="A103" s="3" t="s">
        <v>721</v>
      </c>
      <c r="B103" s="3" t="s">
        <v>913</v>
      </c>
      <c r="C103" s="3" t="s">
        <v>812</v>
      </c>
      <c r="D103" s="3" t="s">
        <v>813</v>
      </c>
      <c r="E103" s="3" t="s">
        <v>813</v>
      </c>
      <c r="F103" s="3" t="s">
        <v>97</v>
      </c>
      <c r="G103" s="3" t="s">
        <v>814</v>
      </c>
    </row>
    <row r="104" spans="1:7" ht="45" customHeight="1" x14ac:dyDescent="0.25">
      <c r="A104" s="3" t="s">
        <v>726</v>
      </c>
      <c r="B104" s="3" t="s">
        <v>914</v>
      </c>
      <c r="C104" s="3" t="s">
        <v>812</v>
      </c>
      <c r="D104" s="3" t="s">
        <v>813</v>
      </c>
      <c r="E104" s="3" t="s">
        <v>813</v>
      </c>
      <c r="F104" s="3" t="s">
        <v>97</v>
      </c>
      <c r="G104" s="3" t="s">
        <v>814</v>
      </c>
    </row>
    <row r="105" spans="1:7" ht="45" customHeight="1" x14ac:dyDescent="0.25">
      <c r="A105" s="3" t="s">
        <v>731</v>
      </c>
      <c r="B105" s="3" t="s">
        <v>915</v>
      </c>
      <c r="C105" s="3" t="s">
        <v>812</v>
      </c>
      <c r="D105" s="3" t="s">
        <v>813</v>
      </c>
      <c r="E105" s="3" t="s">
        <v>813</v>
      </c>
      <c r="F105" s="3" t="s">
        <v>97</v>
      </c>
      <c r="G105" s="3" t="s">
        <v>814</v>
      </c>
    </row>
    <row r="106" spans="1:7" ht="45" customHeight="1" x14ac:dyDescent="0.25">
      <c r="A106" s="3" t="s">
        <v>738</v>
      </c>
      <c r="B106" s="3" t="s">
        <v>916</v>
      </c>
      <c r="C106" s="3" t="s">
        <v>812</v>
      </c>
      <c r="D106" s="3" t="s">
        <v>813</v>
      </c>
      <c r="E106" s="3" t="s">
        <v>813</v>
      </c>
      <c r="F106" s="3" t="s">
        <v>97</v>
      </c>
      <c r="G106" s="3" t="s">
        <v>814</v>
      </c>
    </row>
    <row r="107" spans="1:7" ht="45" customHeight="1" x14ac:dyDescent="0.25">
      <c r="A107" s="3" t="s">
        <v>744</v>
      </c>
      <c r="B107" s="3" t="s">
        <v>917</v>
      </c>
      <c r="C107" s="3" t="s">
        <v>812</v>
      </c>
      <c r="D107" s="3" t="s">
        <v>813</v>
      </c>
      <c r="E107" s="3" t="s">
        <v>813</v>
      </c>
      <c r="F107" s="3" t="s">
        <v>97</v>
      </c>
      <c r="G107" s="3" t="s">
        <v>814</v>
      </c>
    </row>
    <row r="108" spans="1:7" ht="45" customHeight="1" x14ac:dyDescent="0.25">
      <c r="A108" s="3" t="s">
        <v>749</v>
      </c>
      <c r="B108" s="3" t="s">
        <v>918</v>
      </c>
      <c r="C108" s="3" t="s">
        <v>812</v>
      </c>
      <c r="D108" s="3" t="s">
        <v>813</v>
      </c>
      <c r="E108" s="3" t="s">
        <v>813</v>
      </c>
      <c r="F108" s="3" t="s">
        <v>97</v>
      </c>
      <c r="G108" s="3" t="s">
        <v>814</v>
      </c>
    </row>
    <row r="109" spans="1:7" ht="45" customHeight="1" x14ac:dyDescent="0.25">
      <c r="A109" s="3" t="s">
        <v>753</v>
      </c>
      <c r="B109" s="3" t="s">
        <v>919</v>
      </c>
      <c r="C109" s="3" t="s">
        <v>812</v>
      </c>
      <c r="D109" s="3" t="s">
        <v>813</v>
      </c>
      <c r="E109" s="3" t="s">
        <v>813</v>
      </c>
      <c r="F109" s="3" t="s">
        <v>97</v>
      </c>
      <c r="G109" s="3" t="s">
        <v>814</v>
      </c>
    </row>
    <row r="110" spans="1:7" ht="45" customHeight="1" x14ac:dyDescent="0.25">
      <c r="A110" s="3" t="s">
        <v>757</v>
      </c>
      <c r="B110" s="3" t="s">
        <v>920</v>
      </c>
      <c r="C110" s="3" t="s">
        <v>812</v>
      </c>
      <c r="D110" s="3" t="s">
        <v>813</v>
      </c>
      <c r="E110" s="3" t="s">
        <v>813</v>
      </c>
      <c r="F110" s="3" t="s">
        <v>97</v>
      </c>
      <c r="G110" s="3" t="s">
        <v>814</v>
      </c>
    </row>
    <row r="111" spans="1:7" ht="45" customHeight="1" x14ac:dyDescent="0.25">
      <c r="A111" s="3" t="s">
        <v>761</v>
      </c>
      <c r="B111" s="3" t="s">
        <v>921</v>
      </c>
      <c r="C111" s="3" t="s">
        <v>812</v>
      </c>
      <c r="D111" s="3" t="s">
        <v>813</v>
      </c>
      <c r="E111" s="3" t="s">
        <v>813</v>
      </c>
      <c r="F111" s="3" t="s">
        <v>97</v>
      </c>
      <c r="G111" s="3" t="s">
        <v>814</v>
      </c>
    </row>
    <row r="112" spans="1:7" ht="45" customHeight="1" x14ac:dyDescent="0.25">
      <c r="A112" s="3" t="s">
        <v>766</v>
      </c>
      <c r="B112" s="3" t="s">
        <v>922</v>
      </c>
      <c r="C112" s="3" t="s">
        <v>812</v>
      </c>
      <c r="D112" s="3" t="s">
        <v>813</v>
      </c>
      <c r="E112" s="3" t="s">
        <v>813</v>
      </c>
      <c r="F112" s="3" t="s">
        <v>97</v>
      </c>
      <c r="G112" s="3" t="s">
        <v>814</v>
      </c>
    </row>
    <row r="113" spans="1:7" ht="45" customHeight="1" x14ac:dyDescent="0.25">
      <c r="A113" s="3" t="s">
        <v>771</v>
      </c>
      <c r="B113" s="3" t="s">
        <v>923</v>
      </c>
      <c r="C113" s="3" t="s">
        <v>812</v>
      </c>
      <c r="D113" s="3" t="s">
        <v>813</v>
      </c>
      <c r="E113" s="3" t="s">
        <v>813</v>
      </c>
      <c r="F113" s="3" t="s">
        <v>97</v>
      </c>
      <c r="G113" s="3" t="s">
        <v>814</v>
      </c>
    </row>
    <row r="114" spans="1:7" ht="45" customHeight="1" x14ac:dyDescent="0.25">
      <c r="A114" s="3" t="s">
        <v>777</v>
      </c>
      <c r="B114" s="3" t="s">
        <v>924</v>
      </c>
      <c r="C114" s="3" t="s">
        <v>812</v>
      </c>
      <c r="D114" s="3" t="s">
        <v>813</v>
      </c>
      <c r="E114" s="3" t="s">
        <v>813</v>
      </c>
      <c r="F114" s="3" t="s">
        <v>97</v>
      </c>
      <c r="G114" s="3" t="s">
        <v>814</v>
      </c>
    </row>
    <row r="115" spans="1:7" ht="45" customHeight="1" x14ac:dyDescent="0.25">
      <c r="A115" s="3" t="s">
        <v>783</v>
      </c>
      <c r="B115" s="3" t="s">
        <v>925</v>
      </c>
      <c r="C115" s="3" t="s">
        <v>812</v>
      </c>
      <c r="D115" s="3" t="s">
        <v>813</v>
      </c>
      <c r="E115" s="3" t="s">
        <v>813</v>
      </c>
      <c r="F115" s="3" t="s">
        <v>97</v>
      </c>
      <c r="G115" s="3" t="s">
        <v>814</v>
      </c>
    </row>
    <row r="116" spans="1:7" ht="45" customHeight="1" x14ac:dyDescent="0.25">
      <c r="A116" s="3" t="s">
        <v>787</v>
      </c>
      <c r="B116" s="3" t="s">
        <v>926</v>
      </c>
      <c r="C116" s="3" t="s">
        <v>812</v>
      </c>
      <c r="D116" s="3" t="s">
        <v>813</v>
      </c>
      <c r="E116" s="3" t="s">
        <v>813</v>
      </c>
      <c r="F116" s="3" t="s">
        <v>97</v>
      </c>
      <c r="G116" s="3" t="s">
        <v>814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8.42578125" bestFit="1" customWidth="1"/>
    <col min="4" max="4" width="215.28515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927</v>
      </c>
      <c r="D2" t="s">
        <v>928</v>
      </c>
    </row>
    <row r="3" spans="1:4" ht="30" x14ac:dyDescent="0.25">
      <c r="A3" s="1" t="s">
        <v>805</v>
      </c>
      <c r="B3" s="1"/>
      <c r="C3" s="1" t="s">
        <v>929</v>
      </c>
      <c r="D3" s="1" t="s">
        <v>930</v>
      </c>
    </row>
    <row r="4" spans="1:4" ht="45" customHeight="1" x14ac:dyDescent="0.25">
      <c r="A4" s="3" t="s">
        <v>99</v>
      </c>
      <c r="B4" s="3" t="s">
        <v>931</v>
      </c>
      <c r="C4" s="3" t="s">
        <v>812</v>
      </c>
      <c r="D4" s="3" t="s">
        <v>932</v>
      </c>
    </row>
    <row r="5" spans="1:4" ht="45" customHeight="1" x14ac:dyDescent="0.25">
      <c r="A5" s="3" t="s">
        <v>112</v>
      </c>
      <c r="B5" s="3" t="s">
        <v>933</v>
      </c>
      <c r="C5" s="3" t="s">
        <v>812</v>
      </c>
      <c r="D5" s="3" t="s">
        <v>932</v>
      </c>
    </row>
    <row r="6" spans="1:4" ht="45" customHeight="1" x14ac:dyDescent="0.25">
      <c r="A6" s="3" t="s">
        <v>122</v>
      </c>
      <c r="B6" s="3" t="s">
        <v>934</v>
      </c>
      <c r="C6" s="3" t="s">
        <v>812</v>
      </c>
      <c r="D6" s="3" t="s">
        <v>932</v>
      </c>
    </row>
    <row r="7" spans="1:4" ht="45" customHeight="1" x14ac:dyDescent="0.25">
      <c r="A7" s="3" t="s">
        <v>127</v>
      </c>
      <c r="B7" s="3" t="s">
        <v>935</v>
      </c>
      <c r="C7" s="3" t="s">
        <v>812</v>
      </c>
      <c r="D7" s="3" t="s">
        <v>932</v>
      </c>
    </row>
    <row r="8" spans="1:4" ht="45" customHeight="1" x14ac:dyDescent="0.25">
      <c r="A8" s="3" t="s">
        <v>134</v>
      </c>
      <c r="B8" s="3" t="s">
        <v>936</v>
      </c>
      <c r="C8" s="3" t="s">
        <v>812</v>
      </c>
      <c r="D8" s="3" t="s">
        <v>932</v>
      </c>
    </row>
    <row r="9" spans="1:4" ht="45" customHeight="1" x14ac:dyDescent="0.25">
      <c r="A9" s="3" t="s">
        <v>143</v>
      </c>
      <c r="B9" s="3" t="s">
        <v>937</v>
      </c>
      <c r="C9" s="3" t="s">
        <v>812</v>
      </c>
      <c r="D9" s="3" t="s">
        <v>932</v>
      </c>
    </row>
    <row r="10" spans="1:4" ht="45" customHeight="1" x14ac:dyDescent="0.25">
      <c r="A10" s="3" t="s">
        <v>149</v>
      </c>
      <c r="B10" s="3" t="s">
        <v>938</v>
      </c>
      <c r="C10" s="3" t="s">
        <v>812</v>
      </c>
      <c r="D10" s="3" t="s">
        <v>932</v>
      </c>
    </row>
    <row r="11" spans="1:4" ht="45" customHeight="1" x14ac:dyDescent="0.25">
      <c r="A11" s="3" t="s">
        <v>156</v>
      </c>
      <c r="B11" s="3" t="s">
        <v>939</v>
      </c>
      <c r="C11" s="3" t="s">
        <v>812</v>
      </c>
      <c r="D11" s="3" t="s">
        <v>932</v>
      </c>
    </row>
    <row r="12" spans="1:4" ht="45" customHeight="1" x14ac:dyDescent="0.25">
      <c r="A12" s="3" t="s">
        <v>163</v>
      </c>
      <c r="B12" s="3" t="s">
        <v>940</v>
      </c>
      <c r="C12" s="3" t="s">
        <v>812</v>
      </c>
      <c r="D12" s="3" t="s">
        <v>932</v>
      </c>
    </row>
    <row r="13" spans="1:4" ht="45" customHeight="1" x14ac:dyDescent="0.25">
      <c r="A13" s="3" t="s">
        <v>172</v>
      </c>
      <c r="B13" s="3" t="s">
        <v>941</v>
      </c>
      <c r="C13" s="3" t="s">
        <v>812</v>
      </c>
      <c r="D13" s="3" t="s">
        <v>932</v>
      </c>
    </row>
    <row r="14" spans="1:4" ht="45" customHeight="1" x14ac:dyDescent="0.25">
      <c r="A14" s="3" t="s">
        <v>179</v>
      </c>
      <c r="B14" s="3" t="s">
        <v>942</v>
      </c>
      <c r="C14" s="3" t="s">
        <v>812</v>
      </c>
      <c r="D14" s="3" t="s">
        <v>932</v>
      </c>
    </row>
    <row r="15" spans="1:4" ht="45" customHeight="1" x14ac:dyDescent="0.25">
      <c r="A15" s="3" t="s">
        <v>187</v>
      </c>
      <c r="B15" s="3" t="s">
        <v>943</v>
      </c>
      <c r="C15" s="3" t="s">
        <v>812</v>
      </c>
      <c r="D15" s="3" t="s">
        <v>932</v>
      </c>
    </row>
    <row r="16" spans="1:4" ht="45" customHeight="1" x14ac:dyDescent="0.25">
      <c r="A16" s="3" t="s">
        <v>196</v>
      </c>
      <c r="B16" s="3" t="s">
        <v>944</v>
      </c>
      <c r="C16" s="3" t="s">
        <v>812</v>
      </c>
      <c r="D16" s="3" t="s">
        <v>932</v>
      </c>
    </row>
    <row r="17" spans="1:4" ht="45" customHeight="1" x14ac:dyDescent="0.25">
      <c r="A17" s="3" t="s">
        <v>205</v>
      </c>
      <c r="B17" s="3" t="s">
        <v>945</v>
      </c>
      <c r="C17" s="3" t="s">
        <v>812</v>
      </c>
      <c r="D17" s="3" t="s">
        <v>932</v>
      </c>
    </row>
    <row r="18" spans="1:4" ht="45" customHeight="1" x14ac:dyDescent="0.25">
      <c r="A18" s="3" t="s">
        <v>211</v>
      </c>
      <c r="B18" s="3" t="s">
        <v>946</v>
      </c>
      <c r="C18" s="3" t="s">
        <v>812</v>
      </c>
      <c r="D18" s="3" t="s">
        <v>932</v>
      </c>
    </row>
    <row r="19" spans="1:4" ht="45" customHeight="1" x14ac:dyDescent="0.25">
      <c r="A19" s="3" t="s">
        <v>218</v>
      </c>
      <c r="B19" s="3" t="s">
        <v>947</v>
      </c>
      <c r="C19" s="3" t="s">
        <v>812</v>
      </c>
      <c r="D19" s="3" t="s">
        <v>932</v>
      </c>
    </row>
    <row r="20" spans="1:4" ht="45" customHeight="1" x14ac:dyDescent="0.25">
      <c r="A20" s="3" t="s">
        <v>226</v>
      </c>
      <c r="B20" s="3" t="s">
        <v>948</v>
      </c>
      <c r="C20" s="3" t="s">
        <v>812</v>
      </c>
      <c r="D20" s="3" t="s">
        <v>932</v>
      </c>
    </row>
    <row r="21" spans="1:4" ht="45" customHeight="1" x14ac:dyDescent="0.25">
      <c r="A21" s="3" t="s">
        <v>233</v>
      </c>
      <c r="B21" s="3" t="s">
        <v>949</v>
      </c>
      <c r="C21" s="3" t="s">
        <v>812</v>
      </c>
      <c r="D21" s="3" t="s">
        <v>932</v>
      </c>
    </row>
    <row r="22" spans="1:4" ht="45" customHeight="1" x14ac:dyDescent="0.25">
      <c r="A22" s="3" t="s">
        <v>239</v>
      </c>
      <c r="B22" s="3" t="s">
        <v>950</v>
      </c>
      <c r="C22" s="3" t="s">
        <v>812</v>
      </c>
      <c r="D22" s="3" t="s">
        <v>932</v>
      </c>
    </row>
    <row r="23" spans="1:4" ht="45" customHeight="1" x14ac:dyDescent="0.25">
      <c r="A23" s="3" t="s">
        <v>244</v>
      </c>
      <c r="B23" s="3" t="s">
        <v>951</v>
      </c>
      <c r="C23" s="3" t="s">
        <v>812</v>
      </c>
      <c r="D23" s="3" t="s">
        <v>932</v>
      </c>
    </row>
    <row r="24" spans="1:4" ht="45" customHeight="1" x14ac:dyDescent="0.25">
      <c r="A24" s="3" t="s">
        <v>250</v>
      </c>
      <c r="B24" s="3" t="s">
        <v>952</v>
      </c>
      <c r="C24" s="3" t="s">
        <v>812</v>
      </c>
      <c r="D24" s="3" t="s">
        <v>932</v>
      </c>
    </row>
    <row r="25" spans="1:4" ht="45" customHeight="1" x14ac:dyDescent="0.25">
      <c r="A25" s="3" t="s">
        <v>258</v>
      </c>
      <c r="B25" s="3" t="s">
        <v>953</v>
      </c>
      <c r="C25" s="3" t="s">
        <v>812</v>
      </c>
      <c r="D25" s="3" t="s">
        <v>932</v>
      </c>
    </row>
    <row r="26" spans="1:4" ht="45" customHeight="1" x14ac:dyDescent="0.25">
      <c r="A26" s="3" t="s">
        <v>264</v>
      </c>
      <c r="B26" s="3" t="s">
        <v>954</v>
      </c>
      <c r="C26" s="3" t="s">
        <v>812</v>
      </c>
      <c r="D26" s="3" t="s">
        <v>932</v>
      </c>
    </row>
    <row r="27" spans="1:4" ht="45" customHeight="1" x14ac:dyDescent="0.25">
      <c r="A27" s="3" t="s">
        <v>271</v>
      </c>
      <c r="B27" s="3" t="s">
        <v>955</v>
      </c>
      <c r="C27" s="3" t="s">
        <v>812</v>
      </c>
      <c r="D27" s="3" t="s">
        <v>932</v>
      </c>
    </row>
    <row r="28" spans="1:4" ht="45" customHeight="1" x14ac:dyDescent="0.25">
      <c r="A28" s="3" t="s">
        <v>276</v>
      </c>
      <c r="B28" s="3" t="s">
        <v>956</v>
      </c>
      <c r="C28" s="3" t="s">
        <v>812</v>
      </c>
      <c r="D28" s="3" t="s">
        <v>932</v>
      </c>
    </row>
    <row r="29" spans="1:4" ht="45" customHeight="1" x14ac:dyDescent="0.25">
      <c r="A29" s="3" t="s">
        <v>284</v>
      </c>
      <c r="B29" s="3" t="s">
        <v>957</v>
      </c>
      <c r="C29" s="3" t="s">
        <v>812</v>
      </c>
      <c r="D29" s="3" t="s">
        <v>932</v>
      </c>
    </row>
    <row r="30" spans="1:4" ht="45" customHeight="1" x14ac:dyDescent="0.25">
      <c r="A30" s="3" t="s">
        <v>289</v>
      </c>
      <c r="B30" s="3" t="s">
        <v>958</v>
      </c>
      <c r="C30" s="3" t="s">
        <v>812</v>
      </c>
      <c r="D30" s="3" t="s">
        <v>932</v>
      </c>
    </row>
    <row r="31" spans="1:4" ht="45" customHeight="1" x14ac:dyDescent="0.25">
      <c r="A31" s="3" t="s">
        <v>294</v>
      </c>
      <c r="B31" s="3" t="s">
        <v>959</v>
      </c>
      <c r="C31" s="3" t="s">
        <v>812</v>
      </c>
      <c r="D31" s="3" t="s">
        <v>932</v>
      </c>
    </row>
    <row r="32" spans="1:4" ht="45" customHeight="1" x14ac:dyDescent="0.25">
      <c r="A32" s="3" t="s">
        <v>301</v>
      </c>
      <c r="B32" s="3" t="s">
        <v>960</v>
      </c>
      <c r="C32" s="3" t="s">
        <v>812</v>
      </c>
      <c r="D32" s="3" t="s">
        <v>932</v>
      </c>
    </row>
    <row r="33" spans="1:4" ht="45" customHeight="1" x14ac:dyDescent="0.25">
      <c r="A33" s="3" t="s">
        <v>310</v>
      </c>
      <c r="B33" s="3" t="s">
        <v>961</v>
      </c>
      <c r="C33" s="3" t="s">
        <v>812</v>
      </c>
      <c r="D33" s="3" t="s">
        <v>932</v>
      </c>
    </row>
    <row r="34" spans="1:4" ht="45" customHeight="1" x14ac:dyDescent="0.25">
      <c r="A34" s="3" t="s">
        <v>316</v>
      </c>
      <c r="B34" s="3" t="s">
        <v>962</v>
      </c>
      <c r="C34" s="3" t="s">
        <v>812</v>
      </c>
      <c r="D34" s="3" t="s">
        <v>932</v>
      </c>
    </row>
    <row r="35" spans="1:4" ht="45" customHeight="1" x14ac:dyDescent="0.25">
      <c r="A35" s="3" t="s">
        <v>323</v>
      </c>
      <c r="B35" s="3" t="s">
        <v>963</v>
      </c>
      <c r="C35" s="3" t="s">
        <v>812</v>
      </c>
      <c r="D35" s="3" t="s">
        <v>932</v>
      </c>
    </row>
    <row r="36" spans="1:4" ht="45" customHeight="1" x14ac:dyDescent="0.25">
      <c r="A36" s="3" t="s">
        <v>329</v>
      </c>
      <c r="B36" s="3" t="s">
        <v>964</v>
      </c>
      <c r="C36" s="3" t="s">
        <v>812</v>
      </c>
      <c r="D36" s="3" t="s">
        <v>932</v>
      </c>
    </row>
    <row r="37" spans="1:4" ht="45" customHeight="1" x14ac:dyDescent="0.25">
      <c r="A37" s="3" t="s">
        <v>338</v>
      </c>
      <c r="B37" s="3" t="s">
        <v>965</v>
      </c>
      <c r="C37" s="3" t="s">
        <v>812</v>
      </c>
      <c r="D37" s="3" t="s">
        <v>932</v>
      </c>
    </row>
    <row r="38" spans="1:4" ht="45" customHeight="1" x14ac:dyDescent="0.25">
      <c r="A38" s="3" t="s">
        <v>343</v>
      </c>
      <c r="B38" s="3" t="s">
        <v>966</v>
      </c>
      <c r="C38" s="3" t="s">
        <v>812</v>
      </c>
      <c r="D38" s="3" t="s">
        <v>932</v>
      </c>
    </row>
    <row r="39" spans="1:4" ht="45" customHeight="1" x14ac:dyDescent="0.25">
      <c r="A39" s="3" t="s">
        <v>351</v>
      </c>
      <c r="B39" s="3" t="s">
        <v>967</v>
      </c>
      <c r="C39" s="3" t="s">
        <v>812</v>
      </c>
      <c r="D39" s="3" t="s">
        <v>932</v>
      </c>
    </row>
    <row r="40" spans="1:4" ht="45" customHeight="1" x14ac:dyDescent="0.25">
      <c r="A40" s="3" t="s">
        <v>357</v>
      </c>
      <c r="B40" s="3" t="s">
        <v>968</v>
      </c>
      <c r="C40" s="3" t="s">
        <v>812</v>
      </c>
      <c r="D40" s="3" t="s">
        <v>932</v>
      </c>
    </row>
    <row r="41" spans="1:4" ht="45" customHeight="1" x14ac:dyDescent="0.25">
      <c r="A41" s="3" t="s">
        <v>363</v>
      </c>
      <c r="B41" s="3" t="s">
        <v>969</v>
      </c>
      <c r="C41" s="3" t="s">
        <v>812</v>
      </c>
      <c r="D41" s="3" t="s">
        <v>932</v>
      </c>
    </row>
    <row r="42" spans="1:4" ht="45" customHeight="1" x14ac:dyDescent="0.25">
      <c r="A42" s="3" t="s">
        <v>369</v>
      </c>
      <c r="B42" s="3" t="s">
        <v>970</v>
      </c>
      <c r="C42" s="3" t="s">
        <v>812</v>
      </c>
      <c r="D42" s="3" t="s">
        <v>932</v>
      </c>
    </row>
    <row r="43" spans="1:4" ht="45" customHeight="1" x14ac:dyDescent="0.25">
      <c r="A43" s="3" t="s">
        <v>374</v>
      </c>
      <c r="B43" s="3" t="s">
        <v>971</v>
      </c>
      <c r="C43" s="3" t="s">
        <v>812</v>
      </c>
      <c r="D43" s="3" t="s">
        <v>932</v>
      </c>
    </row>
    <row r="44" spans="1:4" ht="45" customHeight="1" x14ac:dyDescent="0.25">
      <c r="A44" s="3" t="s">
        <v>382</v>
      </c>
      <c r="B44" s="3" t="s">
        <v>972</v>
      </c>
      <c r="C44" s="3" t="s">
        <v>812</v>
      </c>
      <c r="D44" s="3" t="s">
        <v>932</v>
      </c>
    </row>
    <row r="45" spans="1:4" ht="45" customHeight="1" x14ac:dyDescent="0.25">
      <c r="A45" s="3" t="s">
        <v>391</v>
      </c>
      <c r="B45" s="3" t="s">
        <v>973</v>
      </c>
      <c r="C45" s="3" t="s">
        <v>812</v>
      </c>
      <c r="D45" s="3" t="s">
        <v>932</v>
      </c>
    </row>
    <row r="46" spans="1:4" ht="45" customHeight="1" x14ac:dyDescent="0.25">
      <c r="A46" s="3" t="s">
        <v>399</v>
      </c>
      <c r="B46" s="3" t="s">
        <v>974</v>
      </c>
      <c r="C46" s="3" t="s">
        <v>812</v>
      </c>
      <c r="D46" s="3" t="s">
        <v>932</v>
      </c>
    </row>
    <row r="47" spans="1:4" ht="45" customHeight="1" x14ac:dyDescent="0.25">
      <c r="A47" s="3" t="s">
        <v>404</v>
      </c>
      <c r="B47" s="3" t="s">
        <v>975</v>
      </c>
      <c r="C47" s="3" t="s">
        <v>812</v>
      </c>
      <c r="D47" s="3" t="s">
        <v>932</v>
      </c>
    </row>
    <row r="48" spans="1:4" ht="45" customHeight="1" x14ac:dyDescent="0.25">
      <c r="A48" s="3" t="s">
        <v>410</v>
      </c>
      <c r="B48" s="3" t="s">
        <v>976</v>
      </c>
      <c r="C48" s="3" t="s">
        <v>812</v>
      </c>
      <c r="D48" s="3" t="s">
        <v>932</v>
      </c>
    </row>
    <row r="49" spans="1:4" ht="45" customHeight="1" x14ac:dyDescent="0.25">
      <c r="A49" s="3" t="s">
        <v>415</v>
      </c>
      <c r="B49" s="3" t="s">
        <v>977</v>
      </c>
      <c r="C49" s="3" t="s">
        <v>812</v>
      </c>
      <c r="D49" s="3" t="s">
        <v>932</v>
      </c>
    </row>
    <row r="50" spans="1:4" ht="45" customHeight="1" x14ac:dyDescent="0.25">
      <c r="A50" s="3" t="s">
        <v>421</v>
      </c>
      <c r="B50" s="3" t="s">
        <v>978</v>
      </c>
      <c r="C50" s="3" t="s">
        <v>812</v>
      </c>
      <c r="D50" s="3" t="s">
        <v>932</v>
      </c>
    </row>
    <row r="51" spans="1:4" ht="45" customHeight="1" x14ac:dyDescent="0.25">
      <c r="A51" s="3" t="s">
        <v>426</v>
      </c>
      <c r="B51" s="3" t="s">
        <v>979</v>
      </c>
      <c r="C51" s="3" t="s">
        <v>812</v>
      </c>
      <c r="D51" s="3" t="s">
        <v>932</v>
      </c>
    </row>
    <row r="52" spans="1:4" ht="45" customHeight="1" x14ac:dyDescent="0.25">
      <c r="A52" s="3" t="s">
        <v>436</v>
      </c>
      <c r="B52" s="3" t="s">
        <v>980</v>
      </c>
      <c r="C52" s="3" t="s">
        <v>812</v>
      </c>
      <c r="D52" s="3" t="s">
        <v>932</v>
      </c>
    </row>
    <row r="53" spans="1:4" ht="45" customHeight="1" x14ac:dyDescent="0.25">
      <c r="A53" s="3" t="s">
        <v>444</v>
      </c>
      <c r="B53" s="3" t="s">
        <v>981</v>
      </c>
      <c r="C53" s="3" t="s">
        <v>812</v>
      </c>
      <c r="D53" s="3" t="s">
        <v>932</v>
      </c>
    </row>
    <row r="54" spans="1:4" ht="45" customHeight="1" x14ac:dyDescent="0.25">
      <c r="A54" s="3" t="s">
        <v>449</v>
      </c>
      <c r="B54" s="3" t="s">
        <v>982</v>
      </c>
      <c r="C54" s="3" t="s">
        <v>812</v>
      </c>
      <c r="D54" s="3" t="s">
        <v>932</v>
      </c>
    </row>
    <row r="55" spans="1:4" ht="45" customHeight="1" x14ac:dyDescent="0.25">
      <c r="A55" s="3" t="s">
        <v>454</v>
      </c>
      <c r="B55" s="3" t="s">
        <v>983</v>
      </c>
      <c r="C55" s="3" t="s">
        <v>812</v>
      </c>
      <c r="D55" s="3" t="s">
        <v>932</v>
      </c>
    </row>
    <row r="56" spans="1:4" ht="45" customHeight="1" x14ac:dyDescent="0.25">
      <c r="A56" s="3" t="s">
        <v>459</v>
      </c>
      <c r="B56" s="3" t="s">
        <v>984</v>
      </c>
      <c r="C56" s="3" t="s">
        <v>812</v>
      </c>
      <c r="D56" s="3" t="s">
        <v>932</v>
      </c>
    </row>
    <row r="57" spans="1:4" ht="45" customHeight="1" x14ac:dyDescent="0.25">
      <c r="A57" s="3" t="s">
        <v>465</v>
      </c>
      <c r="B57" s="3" t="s">
        <v>985</v>
      </c>
      <c r="C57" s="3" t="s">
        <v>812</v>
      </c>
      <c r="D57" s="3" t="s">
        <v>932</v>
      </c>
    </row>
    <row r="58" spans="1:4" ht="45" customHeight="1" x14ac:dyDescent="0.25">
      <c r="A58" s="3" t="s">
        <v>472</v>
      </c>
      <c r="B58" s="3" t="s">
        <v>986</v>
      </c>
      <c r="C58" s="3" t="s">
        <v>812</v>
      </c>
      <c r="D58" s="3" t="s">
        <v>932</v>
      </c>
    </row>
    <row r="59" spans="1:4" ht="45" customHeight="1" x14ac:dyDescent="0.25">
      <c r="A59" s="3" t="s">
        <v>477</v>
      </c>
      <c r="B59" s="3" t="s">
        <v>987</v>
      </c>
      <c r="C59" s="3" t="s">
        <v>812</v>
      </c>
      <c r="D59" s="3" t="s">
        <v>932</v>
      </c>
    </row>
    <row r="60" spans="1:4" ht="45" customHeight="1" x14ac:dyDescent="0.25">
      <c r="A60" s="3" t="s">
        <v>483</v>
      </c>
      <c r="B60" s="3" t="s">
        <v>988</v>
      </c>
      <c r="C60" s="3" t="s">
        <v>812</v>
      </c>
      <c r="D60" s="3" t="s">
        <v>932</v>
      </c>
    </row>
    <row r="61" spans="1:4" ht="45" customHeight="1" x14ac:dyDescent="0.25">
      <c r="A61" s="3" t="s">
        <v>489</v>
      </c>
      <c r="B61" s="3" t="s">
        <v>989</v>
      </c>
      <c r="C61" s="3" t="s">
        <v>812</v>
      </c>
      <c r="D61" s="3" t="s">
        <v>932</v>
      </c>
    </row>
    <row r="62" spans="1:4" ht="45" customHeight="1" x14ac:dyDescent="0.25">
      <c r="A62" s="3" t="s">
        <v>499</v>
      </c>
      <c r="B62" s="3" t="s">
        <v>990</v>
      </c>
      <c r="C62" s="3" t="s">
        <v>812</v>
      </c>
      <c r="D62" s="3" t="s">
        <v>932</v>
      </c>
    </row>
    <row r="63" spans="1:4" ht="45" customHeight="1" x14ac:dyDescent="0.25">
      <c r="A63" s="3" t="s">
        <v>504</v>
      </c>
      <c r="B63" s="3" t="s">
        <v>991</v>
      </c>
      <c r="C63" s="3" t="s">
        <v>812</v>
      </c>
      <c r="D63" s="3" t="s">
        <v>932</v>
      </c>
    </row>
    <row r="64" spans="1:4" ht="45" customHeight="1" x14ac:dyDescent="0.25">
      <c r="A64" s="3" t="s">
        <v>510</v>
      </c>
      <c r="B64" s="3" t="s">
        <v>992</v>
      </c>
      <c r="C64" s="3" t="s">
        <v>812</v>
      </c>
      <c r="D64" s="3" t="s">
        <v>932</v>
      </c>
    </row>
    <row r="65" spans="1:4" ht="45" customHeight="1" x14ac:dyDescent="0.25">
      <c r="A65" s="3" t="s">
        <v>516</v>
      </c>
      <c r="B65" s="3" t="s">
        <v>993</v>
      </c>
      <c r="C65" s="3" t="s">
        <v>812</v>
      </c>
      <c r="D65" s="3" t="s">
        <v>932</v>
      </c>
    </row>
    <row r="66" spans="1:4" ht="45" customHeight="1" x14ac:dyDescent="0.25">
      <c r="A66" s="3" t="s">
        <v>521</v>
      </c>
      <c r="B66" s="3" t="s">
        <v>994</v>
      </c>
      <c r="C66" s="3" t="s">
        <v>812</v>
      </c>
      <c r="D66" s="3" t="s">
        <v>932</v>
      </c>
    </row>
    <row r="67" spans="1:4" ht="45" customHeight="1" x14ac:dyDescent="0.25">
      <c r="A67" s="3" t="s">
        <v>526</v>
      </c>
      <c r="B67" s="3" t="s">
        <v>995</v>
      </c>
      <c r="C67" s="3" t="s">
        <v>812</v>
      </c>
      <c r="D67" s="3" t="s">
        <v>932</v>
      </c>
    </row>
    <row r="68" spans="1:4" ht="45" customHeight="1" x14ac:dyDescent="0.25">
      <c r="A68" s="3" t="s">
        <v>531</v>
      </c>
      <c r="B68" s="3" t="s">
        <v>996</v>
      </c>
      <c r="C68" s="3" t="s">
        <v>812</v>
      </c>
      <c r="D68" s="3" t="s">
        <v>932</v>
      </c>
    </row>
    <row r="69" spans="1:4" ht="45" customHeight="1" x14ac:dyDescent="0.25">
      <c r="A69" s="3" t="s">
        <v>536</v>
      </c>
      <c r="B69" s="3" t="s">
        <v>997</v>
      </c>
      <c r="C69" s="3" t="s">
        <v>812</v>
      </c>
      <c r="D69" s="3" t="s">
        <v>932</v>
      </c>
    </row>
    <row r="70" spans="1:4" ht="45" customHeight="1" x14ac:dyDescent="0.25">
      <c r="A70" s="3" t="s">
        <v>541</v>
      </c>
      <c r="B70" s="3" t="s">
        <v>998</v>
      </c>
      <c r="C70" s="3" t="s">
        <v>812</v>
      </c>
      <c r="D70" s="3" t="s">
        <v>932</v>
      </c>
    </row>
    <row r="71" spans="1:4" ht="45" customHeight="1" x14ac:dyDescent="0.25">
      <c r="A71" s="3" t="s">
        <v>547</v>
      </c>
      <c r="B71" s="3" t="s">
        <v>999</v>
      </c>
      <c r="C71" s="3" t="s">
        <v>812</v>
      </c>
      <c r="D71" s="3" t="s">
        <v>932</v>
      </c>
    </row>
    <row r="72" spans="1:4" ht="45" customHeight="1" x14ac:dyDescent="0.25">
      <c r="A72" s="3" t="s">
        <v>554</v>
      </c>
      <c r="B72" s="3" t="s">
        <v>1000</v>
      </c>
      <c r="C72" s="3" t="s">
        <v>812</v>
      </c>
      <c r="D72" s="3" t="s">
        <v>932</v>
      </c>
    </row>
    <row r="73" spans="1:4" ht="45" customHeight="1" x14ac:dyDescent="0.25">
      <c r="A73" s="3" t="s">
        <v>559</v>
      </c>
      <c r="B73" s="3" t="s">
        <v>1001</v>
      </c>
      <c r="C73" s="3" t="s">
        <v>812</v>
      </c>
      <c r="D73" s="3" t="s">
        <v>932</v>
      </c>
    </row>
    <row r="74" spans="1:4" ht="45" customHeight="1" x14ac:dyDescent="0.25">
      <c r="A74" s="3" t="s">
        <v>565</v>
      </c>
      <c r="B74" s="3" t="s">
        <v>1002</v>
      </c>
      <c r="C74" s="3" t="s">
        <v>812</v>
      </c>
      <c r="D74" s="3" t="s">
        <v>932</v>
      </c>
    </row>
    <row r="75" spans="1:4" ht="45" customHeight="1" x14ac:dyDescent="0.25">
      <c r="A75" s="3" t="s">
        <v>571</v>
      </c>
      <c r="B75" s="3" t="s">
        <v>1003</v>
      </c>
      <c r="C75" s="3" t="s">
        <v>812</v>
      </c>
      <c r="D75" s="3" t="s">
        <v>932</v>
      </c>
    </row>
    <row r="76" spans="1:4" ht="45" customHeight="1" x14ac:dyDescent="0.25">
      <c r="A76" s="3" t="s">
        <v>577</v>
      </c>
      <c r="B76" s="3" t="s">
        <v>1004</v>
      </c>
      <c r="C76" s="3" t="s">
        <v>812</v>
      </c>
      <c r="D76" s="3" t="s">
        <v>932</v>
      </c>
    </row>
    <row r="77" spans="1:4" ht="45" customHeight="1" x14ac:dyDescent="0.25">
      <c r="A77" s="3" t="s">
        <v>583</v>
      </c>
      <c r="B77" s="3" t="s">
        <v>1005</v>
      </c>
      <c r="C77" s="3" t="s">
        <v>812</v>
      </c>
      <c r="D77" s="3" t="s">
        <v>932</v>
      </c>
    </row>
    <row r="78" spans="1:4" ht="45" customHeight="1" x14ac:dyDescent="0.25">
      <c r="A78" s="3" t="s">
        <v>588</v>
      </c>
      <c r="B78" s="3" t="s">
        <v>1006</v>
      </c>
      <c r="C78" s="3" t="s">
        <v>812</v>
      </c>
      <c r="D78" s="3" t="s">
        <v>932</v>
      </c>
    </row>
    <row r="79" spans="1:4" ht="45" customHeight="1" x14ac:dyDescent="0.25">
      <c r="A79" s="3" t="s">
        <v>594</v>
      </c>
      <c r="B79" s="3" t="s">
        <v>1007</v>
      </c>
      <c r="C79" s="3" t="s">
        <v>812</v>
      </c>
      <c r="D79" s="3" t="s">
        <v>932</v>
      </c>
    </row>
    <row r="80" spans="1:4" ht="45" customHeight="1" x14ac:dyDescent="0.25">
      <c r="A80" s="3" t="s">
        <v>599</v>
      </c>
      <c r="B80" s="3" t="s">
        <v>1008</v>
      </c>
      <c r="C80" s="3" t="s">
        <v>812</v>
      </c>
      <c r="D80" s="3" t="s">
        <v>932</v>
      </c>
    </row>
    <row r="81" spans="1:4" ht="45" customHeight="1" x14ac:dyDescent="0.25">
      <c r="A81" s="3" t="s">
        <v>605</v>
      </c>
      <c r="B81" s="3" t="s">
        <v>1009</v>
      </c>
      <c r="C81" s="3" t="s">
        <v>812</v>
      </c>
      <c r="D81" s="3" t="s">
        <v>932</v>
      </c>
    </row>
    <row r="82" spans="1:4" ht="45" customHeight="1" x14ac:dyDescent="0.25">
      <c r="A82" s="3" t="s">
        <v>610</v>
      </c>
      <c r="B82" s="3" t="s">
        <v>1010</v>
      </c>
      <c r="C82" s="3" t="s">
        <v>812</v>
      </c>
      <c r="D82" s="3" t="s">
        <v>932</v>
      </c>
    </row>
    <row r="83" spans="1:4" ht="45" customHeight="1" x14ac:dyDescent="0.25">
      <c r="A83" s="3" t="s">
        <v>616</v>
      </c>
      <c r="B83" s="3" t="s">
        <v>1011</v>
      </c>
      <c r="C83" s="3" t="s">
        <v>812</v>
      </c>
      <c r="D83" s="3" t="s">
        <v>932</v>
      </c>
    </row>
    <row r="84" spans="1:4" ht="45" customHeight="1" x14ac:dyDescent="0.25">
      <c r="A84" s="3" t="s">
        <v>621</v>
      </c>
      <c r="B84" s="3" t="s">
        <v>1012</v>
      </c>
      <c r="C84" s="3" t="s">
        <v>812</v>
      </c>
      <c r="D84" s="3" t="s">
        <v>932</v>
      </c>
    </row>
    <row r="85" spans="1:4" ht="45" customHeight="1" x14ac:dyDescent="0.25">
      <c r="A85" s="3" t="s">
        <v>626</v>
      </c>
      <c r="B85" s="3" t="s">
        <v>1013</v>
      </c>
      <c r="C85" s="3" t="s">
        <v>812</v>
      </c>
      <c r="D85" s="3" t="s">
        <v>932</v>
      </c>
    </row>
    <row r="86" spans="1:4" ht="45" customHeight="1" x14ac:dyDescent="0.25">
      <c r="A86" s="3" t="s">
        <v>633</v>
      </c>
      <c r="B86" s="3" t="s">
        <v>1014</v>
      </c>
      <c r="C86" s="3" t="s">
        <v>812</v>
      </c>
      <c r="D86" s="3" t="s">
        <v>932</v>
      </c>
    </row>
    <row r="87" spans="1:4" ht="45" customHeight="1" x14ac:dyDescent="0.25">
      <c r="A87" s="3" t="s">
        <v>639</v>
      </c>
      <c r="B87" s="3" t="s">
        <v>1015</v>
      </c>
      <c r="C87" s="3" t="s">
        <v>812</v>
      </c>
      <c r="D87" s="3" t="s">
        <v>932</v>
      </c>
    </row>
    <row r="88" spans="1:4" ht="45" customHeight="1" x14ac:dyDescent="0.25">
      <c r="A88" s="3" t="s">
        <v>644</v>
      </c>
      <c r="B88" s="3" t="s">
        <v>1016</v>
      </c>
      <c r="C88" s="3" t="s">
        <v>812</v>
      </c>
      <c r="D88" s="3" t="s">
        <v>932</v>
      </c>
    </row>
    <row r="89" spans="1:4" ht="45" customHeight="1" x14ac:dyDescent="0.25">
      <c r="A89" s="3" t="s">
        <v>650</v>
      </c>
      <c r="B89" s="3" t="s">
        <v>1017</v>
      </c>
      <c r="C89" s="3" t="s">
        <v>812</v>
      </c>
      <c r="D89" s="3" t="s">
        <v>932</v>
      </c>
    </row>
    <row r="90" spans="1:4" ht="45" customHeight="1" x14ac:dyDescent="0.25">
      <c r="A90" s="3" t="s">
        <v>655</v>
      </c>
      <c r="B90" s="3" t="s">
        <v>1018</v>
      </c>
      <c r="C90" s="3" t="s">
        <v>812</v>
      </c>
      <c r="D90" s="3" t="s">
        <v>932</v>
      </c>
    </row>
    <row r="91" spans="1:4" ht="45" customHeight="1" x14ac:dyDescent="0.25">
      <c r="A91" s="3" t="s">
        <v>660</v>
      </c>
      <c r="B91" s="3" t="s">
        <v>1019</v>
      </c>
      <c r="C91" s="3" t="s">
        <v>812</v>
      </c>
      <c r="D91" s="3" t="s">
        <v>932</v>
      </c>
    </row>
    <row r="92" spans="1:4" ht="45" customHeight="1" x14ac:dyDescent="0.25">
      <c r="A92" s="3" t="s">
        <v>664</v>
      </c>
      <c r="B92" s="3" t="s">
        <v>1020</v>
      </c>
      <c r="C92" s="3" t="s">
        <v>812</v>
      </c>
      <c r="D92" s="3" t="s">
        <v>932</v>
      </c>
    </row>
    <row r="93" spans="1:4" ht="45" customHeight="1" x14ac:dyDescent="0.25">
      <c r="A93" s="3" t="s">
        <v>671</v>
      </c>
      <c r="B93" s="3" t="s">
        <v>1021</v>
      </c>
      <c r="C93" s="3" t="s">
        <v>812</v>
      </c>
      <c r="D93" s="3" t="s">
        <v>932</v>
      </c>
    </row>
    <row r="94" spans="1:4" ht="45" customHeight="1" x14ac:dyDescent="0.25">
      <c r="A94" s="3" t="s">
        <v>676</v>
      </c>
      <c r="B94" s="3" t="s">
        <v>1022</v>
      </c>
      <c r="C94" s="3" t="s">
        <v>812</v>
      </c>
      <c r="D94" s="3" t="s">
        <v>932</v>
      </c>
    </row>
    <row r="95" spans="1:4" ht="45" customHeight="1" x14ac:dyDescent="0.25">
      <c r="A95" s="3" t="s">
        <v>683</v>
      </c>
      <c r="B95" s="3" t="s">
        <v>1023</v>
      </c>
      <c r="C95" s="3" t="s">
        <v>812</v>
      </c>
      <c r="D95" s="3" t="s">
        <v>932</v>
      </c>
    </row>
    <row r="96" spans="1:4" ht="45" customHeight="1" x14ac:dyDescent="0.25">
      <c r="A96" s="3" t="s">
        <v>688</v>
      </c>
      <c r="B96" s="3" t="s">
        <v>1024</v>
      </c>
      <c r="C96" s="3" t="s">
        <v>812</v>
      </c>
      <c r="D96" s="3" t="s">
        <v>932</v>
      </c>
    </row>
    <row r="97" spans="1:4" ht="45" customHeight="1" x14ac:dyDescent="0.25">
      <c r="A97" s="3" t="s">
        <v>694</v>
      </c>
      <c r="B97" s="3" t="s">
        <v>1025</v>
      </c>
      <c r="C97" s="3" t="s">
        <v>812</v>
      </c>
      <c r="D97" s="3" t="s">
        <v>932</v>
      </c>
    </row>
    <row r="98" spans="1:4" ht="45" customHeight="1" x14ac:dyDescent="0.25">
      <c r="A98" s="3" t="s">
        <v>699</v>
      </c>
      <c r="B98" s="3" t="s">
        <v>1026</v>
      </c>
      <c r="C98" s="3" t="s">
        <v>812</v>
      </c>
      <c r="D98" s="3" t="s">
        <v>932</v>
      </c>
    </row>
    <row r="99" spans="1:4" ht="45" customHeight="1" x14ac:dyDescent="0.25">
      <c r="A99" s="3" t="s">
        <v>706</v>
      </c>
      <c r="B99" s="3" t="s">
        <v>1027</v>
      </c>
      <c r="C99" s="3" t="s">
        <v>812</v>
      </c>
      <c r="D99" s="3" t="s">
        <v>932</v>
      </c>
    </row>
    <row r="100" spans="1:4" ht="45" customHeight="1" x14ac:dyDescent="0.25">
      <c r="A100" s="3" t="s">
        <v>711</v>
      </c>
      <c r="B100" s="3" t="s">
        <v>1028</v>
      </c>
      <c r="C100" s="3" t="s">
        <v>812</v>
      </c>
      <c r="D100" s="3" t="s">
        <v>932</v>
      </c>
    </row>
    <row r="101" spans="1:4" ht="45" customHeight="1" x14ac:dyDescent="0.25">
      <c r="A101" s="3" t="s">
        <v>716</v>
      </c>
      <c r="B101" s="3" t="s">
        <v>1029</v>
      </c>
      <c r="C101" s="3" t="s">
        <v>812</v>
      </c>
      <c r="D101" s="3" t="s">
        <v>932</v>
      </c>
    </row>
    <row r="102" spans="1:4" ht="45" customHeight="1" x14ac:dyDescent="0.25">
      <c r="A102" s="3" t="s">
        <v>721</v>
      </c>
      <c r="B102" s="3" t="s">
        <v>1030</v>
      </c>
      <c r="C102" s="3" t="s">
        <v>812</v>
      </c>
      <c r="D102" s="3" t="s">
        <v>932</v>
      </c>
    </row>
    <row r="103" spans="1:4" ht="45" customHeight="1" x14ac:dyDescent="0.25">
      <c r="A103" s="3" t="s">
        <v>726</v>
      </c>
      <c r="B103" s="3" t="s">
        <v>1031</v>
      </c>
      <c r="C103" s="3" t="s">
        <v>812</v>
      </c>
      <c r="D103" s="3" t="s">
        <v>932</v>
      </c>
    </row>
    <row r="104" spans="1:4" ht="45" customHeight="1" x14ac:dyDescent="0.25">
      <c r="A104" s="3" t="s">
        <v>731</v>
      </c>
      <c r="B104" s="3" t="s">
        <v>1032</v>
      </c>
      <c r="C104" s="3" t="s">
        <v>812</v>
      </c>
      <c r="D104" s="3" t="s">
        <v>932</v>
      </c>
    </row>
    <row r="105" spans="1:4" ht="45" customHeight="1" x14ac:dyDescent="0.25">
      <c r="A105" s="3" t="s">
        <v>738</v>
      </c>
      <c r="B105" s="3" t="s">
        <v>1033</v>
      </c>
      <c r="C105" s="3" t="s">
        <v>812</v>
      </c>
      <c r="D105" s="3" t="s">
        <v>932</v>
      </c>
    </row>
    <row r="106" spans="1:4" ht="45" customHeight="1" x14ac:dyDescent="0.25">
      <c r="A106" s="3" t="s">
        <v>744</v>
      </c>
      <c r="B106" s="3" t="s">
        <v>1034</v>
      </c>
      <c r="C106" s="3" t="s">
        <v>812</v>
      </c>
      <c r="D106" s="3" t="s">
        <v>932</v>
      </c>
    </row>
    <row r="107" spans="1:4" ht="45" customHeight="1" x14ac:dyDescent="0.25">
      <c r="A107" s="3" t="s">
        <v>749</v>
      </c>
      <c r="B107" s="3" t="s">
        <v>1035</v>
      </c>
      <c r="C107" s="3" t="s">
        <v>812</v>
      </c>
      <c r="D107" s="3" t="s">
        <v>932</v>
      </c>
    </row>
    <row r="108" spans="1:4" ht="45" customHeight="1" x14ac:dyDescent="0.25">
      <c r="A108" s="3" t="s">
        <v>753</v>
      </c>
      <c r="B108" s="3" t="s">
        <v>1036</v>
      </c>
      <c r="C108" s="3" t="s">
        <v>812</v>
      </c>
      <c r="D108" s="3" t="s">
        <v>932</v>
      </c>
    </row>
    <row r="109" spans="1:4" ht="45" customHeight="1" x14ac:dyDescent="0.25">
      <c r="A109" s="3" t="s">
        <v>757</v>
      </c>
      <c r="B109" s="3" t="s">
        <v>1037</v>
      </c>
      <c r="C109" s="3" t="s">
        <v>812</v>
      </c>
      <c r="D109" s="3" t="s">
        <v>932</v>
      </c>
    </row>
    <row r="110" spans="1:4" ht="45" customHeight="1" x14ac:dyDescent="0.25">
      <c r="A110" s="3" t="s">
        <v>761</v>
      </c>
      <c r="B110" s="3" t="s">
        <v>1038</v>
      </c>
      <c r="C110" s="3" t="s">
        <v>812</v>
      </c>
      <c r="D110" s="3" t="s">
        <v>932</v>
      </c>
    </row>
    <row r="111" spans="1:4" ht="45" customHeight="1" x14ac:dyDescent="0.25">
      <c r="A111" s="3" t="s">
        <v>766</v>
      </c>
      <c r="B111" s="3" t="s">
        <v>1039</v>
      </c>
      <c r="C111" s="3" t="s">
        <v>812</v>
      </c>
      <c r="D111" s="3" t="s">
        <v>932</v>
      </c>
    </row>
    <row r="112" spans="1:4" ht="45" customHeight="1" x14ac:dyDescent="0.25">
      <c r="A112" s="3" t="s">
        <v>771</v>
      </c>
      <c r="B112" s="3" t="s">
        <v>1040</v>
      </c>
      <c r="C112" s="3" t="s">
        <v>812</v>
      </c>
      <c r="D112" s="3" t="s">
        <v>932</v>
      </c>
    </row>
    <row r="113" spans="1:4" ht="45" customHeight="1" x14ac:dyDescent="0.25">
      <c r="A113" s="3" t="s">
        <v>777</v>
      </c>
      <c r="B113" s="3" t="s">
        <v>1041</v>
      </c>
      <c r="C113" s="3" t="s">
        <v>812</v>
      </c>
      <c r="D113" s="3" t="s">
        <v>932</v>
      </c>
    </row>
    <row r="114" spans="1:4" ht="45" customHeight="1" x14ac:dyDescent="0.25">
      <c r="A114" s="3" t="s">
        <v>783</v>
      </c>
      <c r="B114" s="3" t="s">
        <v>1042</v>
      </c>
      <c r="C114" s="3" t="s">
        <v>812</v>
      </c>
      <c r="D114" s="3" t="s">
        <v>932</v>
      </c>
    </row>
    <row r="115" spans="1:4" ht="45" customHeight="1" x14ac:dyDescent="0.25">
      <c r="A115" s="3" t="s">
        <v>787</v>
      </c>
      <c r="B115" s="3" t="s">
        <v>1043</v>
      </c>
      <c r="C115" s="3" t="s">
        <v>812</v>
      </c>
      <c r="D115" s="3" t="s">
        <v>932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1044</v>
      </c>
      <c r="D2" t="s">
        <v>1045</v>
      </c>
      <c r="E2" t="s">
        <v>1046</v>
      </c>
      <c r="F2" t="s">
        <v>1047</v>
      </c>
      <c r="G2" t="s">
        <v>1048</v>
      </c>
    </row>
    <row r="3" spans="1:7" x14ac:dyDescent="0.25">
      <c r="A3" s="1" t="s">
        <v>805</v>
      </c>
      <c r="B3" s="1"/>
      <c r="C3" s="1" t="s">
        <v>1049</v>
      </c>
      <c r="D3" s="1" t="s">
        <v>1050</v>
      </c>
      <c r="E3" s="1" t="s">
        <v>1051</v>
      </c>
      <c r="F3" s="1" t="s">
        <v>1052</v>
      </c>
      <c r="G3" s="1" t="s">
        <v>1053</v>
      </c>
    </row>
    <row r="4" spans="1:7" ht="45" customHeight="1" x14ac:dyDescent="0.25">
      <c r="A4" s="3" t="s">
        <v>99</v>
      </c>
      <c r="B4" s="3" t="s">
        <v>1054</v>
      </c>
      <c r="C4" s="3" t="s">
        <v>1055</v>
      </c>
      <c r="D4" s="3" t="s">
        <v>1056</v>
      </c>
      <c r="E4" s="3" t="s">
        <v>1057</v>
      </c>
      <c r="F4" s="3" t="s">
        <v>97</v>
      </c>
      <c r="G4" s="3" t="s">
        <v>1058</v>
      </c>
    </row>
    <row r="5" spans="1:7" ht="45" customHeight="1" x14ac:dyDescent="0.25">
      <c r="A5" s="3" t="s">
        <v>99</v>
      </c>
      <c r="B5" s="3" t="s">
        <v>1059</v>
      </c>
      <c r="C5" s="3" t="s">
        <v>1060</v>
      </c>
      <c r="D5" s="3" t="s">
        <v>1061</v>
      </c>
      <c r="E5" s="3" t="s">
        <v>1062</v>
      </c>
      <c r="F5" s="3" t="s">
        <v>97</v>
      </c>
      <c r="G5" s="3" t="s">
        <v>1063</v>
      </c>
    </row>
    <row r="6" spans="1:7" ht="45" customHeight="1" x14ac:dyDescent="0.25">
      <c r="A6" s="3" t="s">
        <v>99</v>
      </c>
      <c r="B6" s="3" t="s">
        <v>1064</v>
      </c>
      <c r="C6" s="3" t="s">
        <v>1065</v>
      </c>
      <c r="D6" s="3" t="s">
        <v>813</v>
      </c>
      <c r="E6" s="3" t="s">
        <v>1066</v>
      </c>
      <c r="F6" s="3" t="s">
        <v>97</v>
      </c>
      <c r="G6" s="3" t="s">
        <v>1058</v>
      </c>
    </row>
    <row r="7" spans="1:7" ht="45" customHeight="1" x14ac:dyDescent="0.25">
      <c r="A7" s="3" t="s">
        <v>112</v>
      </c>
      <c r="B7" s="3" t="s">
        <v>1067</v>
      </c>
      <c r="C7" s="3" t="s">
        <v>1055</v>
      </c>
      <c r="D7" s="3" t="s">
        <v>110</v>
      </c>
      <c r="E7" s="3" t="s">
        <v>243</v>
      </c>
      <c r="F7" s="3" t="s">
        <v>97</v>
      </c>
      <c r="G7" s="3" t="s">
        <v>1058</v>
      </c>
    </row>
    <row r="8" spans="1:7" ht="45" customHeight="1" x14ac:dyDescent="0.25">
      <c r="A8" s="3" t="s">
        <v>112</v>
      </c>
      <c r="B8" s="3" t="s">
        <v>1068</v>
      </c>
      <c r="C8" s="3" t="s">
        <v>1060</v>
      </c>
      <c r="D8" s="3" t="s">
        <v>1069</v>
      </c>
      <c r="E8" s="3" t="s">
        <v>1070</v>
      </c>
      <c r="F8" s="3" t="s">
        <v>97</v>
      </c>
      <c r="G8" s="3" t="s">
        <v>1063</v>
      </c>
    </row>
    <row r="9" spans="1:7" ht="45" customHeight="1" x14ac:dyDescent="0.25">
      <c r="A9" s="3" t="s">
        <v>112</v>
      </c>
      <c r="B9" s="3" t="s">
        <v>1071</v>
      </c>
      <c r="C9" s="3" t="s">
        <v>1065</v>
      </c>
      <c r="D9" s="3" t="s">
        <v>813</v>
      </c>
      <c r="E9" s="3" t="s">
        <v>1072</v>
      </c>
      <c r="F9" s="3" t="s">
        <v>97</v>
      </c>
      <c r="G9" s="3" t="s">
        <v>1058</v>
      </c>
    </row>
    <row r="10" spans="1:7" ht="45" customHeight="1" x14ac:dyDescent="0.25">
      <c r="A10" s="3" t="s">
        <v>122</v>
      </c>
      <c r="B10" s="3" t="s">
        <v>1073</v>
      </c>
      <c r="C10" s="3" t="s">
        <v>1055</v>
      </c>
      <c r="D10" s="3" t="s">
        <v>120</v>
      </c>
      <c r="E10" s="3" t="s">
        <v>1074</v>
      </c>
      <c r="F10" s="3" t="s">
        <v>97</v>
      </c>
      <c r="G10" s="3" t="s">
        <v>1058</v>
      </c>
    </row>
    <row r="11" spans="1:7" ht="45" customHeight="1" x14ac:dyDescent="0.25">
      <c r="A11" s="3" t="s">
        <v>122</v>
      </c>
      <c r="B11" s="3" t="s">
        <v>1075</v>
      </c>
      <c r="C11" s="3" t="s">
        <v>1060</v>
      </c>
      <c r="D11" s="3" t="s">
        <v>1076</v>
      </c>
      <c r="E11" s="3" t="s">
        <v>1077</v>
      </c>
      <c r="F11" s="3" t="s">
        <v>97</v>
      </c>
      <c r="G11" s="3" t="s">
        <v>1063</v>
      </c>
    </row>
    <row r="12" spans="1:7" ht="45" customHeight="1" x14ac:dyDescent="0.25">
      <c r="A12" s="3" t="s">
        <v>122</v>
      </c>
      <c r="B12" s="3" t="s">
        <v>1078</v>
      </c>
      <c r="C12" s="3" t="s">
        <v>1065</v>
      </c>
      <c r="D12" s="3" t="s">
        <v>813</v>
      </c>
      <c r="E12" s="3" t="s">
        <v>1079</v>
      </c>
      <c r="F12" s="3" t="s">
        <v>97</v>
      </c>
      <c r="G12" s="3" t="s">
        <v>1058</v>
      </c>
    </row>
    <row r="13" spans="1:7" ht="45" customHeight="1" x14ac:dyDescent="0.25">
      <c r="A13" s="3" t="s">
        <v>127</v>
      </c>
      <c r="B13" s="3" t="s">
        <v>1080</v>
      </c>
      <c r="C13" s="3" t="s">
        <v>1055</v>
      </c>
      <c r="D13" s="3" t="s">
        <v>120</v>
      </c>
      <c r="E13" s="3" t="s">
        <v>1074</v>
      </c>
      <c r="F13" s="3" t="s">
        <v>97</v>
      </c>
      <c r="G13" s="3" t="s">
        <v>1058</v>
      </c>
    </row>
    <row r="14" spans="1:7" ht="45" customHeight="1" x14ac:dyDescent="0.25">
      <c r="A14" s="3" t="s">
        <v>127</v>
      </c>
      <c r="B14" s="3" t="s">
        <v>1081</v>
      </c>
      <c r="C14" s="3" t="s">
        <v>1060</v>
      </c>
      <c r="D14" s="3" t="s">
        <v>1076</v>
      </c>
      <c r="E14" s="3" t="s">
        <v>1077</v>
      </c>
      <c r="F14" s="3" t="s">
        <v>97</v>
      </c>
      <c r="G14" s="3" t="s">
        <v>1063</v>
      </c>
    </row>
    <row r="15" spans="1:7" ht="45" customHeight="1" x14ac:dyDescent="0.25">
      <c r="A15" s="3" t="s">
        <v>127</v>
      </c>
      <c r="B15" s="3" t="s">
        <v>1082</v>
      </c>
      <c r="C15" s="3" t="s">
        <v>1065</v>
      </c>
      <c r="D15" s="3" t="s">
        <v>813</v>
      </c>
      <c r="E15" s="3" t="s">
        <v>1079</v>
      </c>
      <c r="F15" s="3" t="s">
        <v>97</v>
      </c>
      <c r="G15" s="3" t="s">
        <v>1058</v>
      </c>
    </row>
    <row r="16" spans="1:7" ht="45" customHeight="1" x14ac:dyDescent="0.25">
      <c r="A16" s="3" t="s">
        <v>134</v>
      </c>
      <c r="B16" s="3" t="s">
        <v>1083</v>
      </c>
      <c r="C16" s="3" t="s">
        <v>1055</v>
      </c>
      <c r="D16" s="3" t="s">
        <v>132</v>
      </c>
      <c r="E16" s="3" t="s">
        <v>1084</v>
      </c>
      <c r="F16" s="3" t="s">
        <v>97</v>
      </c>
      <c r="G16" s="3" t="s">
        <v>1058</v>
      </c>
    </row>
    <row r="17" spans="1:7" ht="45" customHeight="1" x14ac:dyDescent="0.25">
      <c r="A17" s="3" t="s">
        <v>134</v>
      </c>
      <c r="B17" s="3" t="s">
        <v>1085</v>
      </c>
      <c r="C17" s="3" t="s">
        <v>1060</v>
      </c>
      <c r="D17" s="3" t="s">
        <v>1086</v>
      </c>
      <c r="E17" s="3" t="s">
        <v>1087</v>
      </c>
      <c r="F17" s="3" t="s">
        <v>97</v>
      </c>
      <c r="G17" s="3" t="s">
        <v>1063</v>
      </c>
    </row>
    <row r="18" spans="1:7" ht="45" customHeight="1" x14ac:dyDescent="0.25">
      <c r="A18" s="3" t="s">
        <v>134</v>
      </c>
      <c r="B18" s="3" t="s">
        <v>1088</v>
      </c>
      <c r="C18" s="3" t="s">
        <v>1065</v>
      </c>
      <c r="D18" s="3" t="s">
        <v>813</v>
      </c>
      <c r="E18" s="3" t="s">
        <v>1089</v>
      </c>
      <c r="F18" s="3" t="s">
        <v>97</v>
      </c>
      <c r="G18" s="3" t="s">
        <v>1058</v>
      </c>
    </row>
    <row r="19" spans="1:7" ht="45" customHeight="1" x14ac:dyDescent="0.25">
      <c r="A19" s="3" t="s">
        <v>143</v>
      </c>
      <c r="B19" s="3" t="s">
        <v>1090</v>
      </c>
      <c r="C19" s="3" t="s">
        <v>1055</v>
      </c>
      <c r="D19" s="3" t="s">
        <v>141</v>
      </c>
      <c r="E19" s="3" t="s">
        <v>142</v>
      </c>
      <c r="F19" s="3" t="s">
        <v>97</v>
      </c>
      <c r="G19" s="3" t="s">
        <v>1058</v>
      </c>
    </row>
    <row r="20" spans="1:7" ht="45" customHeight="1" x14ac:dyDescent="0.25">
      <c r="A20" s="3" t="s">
        <v>143</v>
      </c>
      <c r="B20" s="3" t="s">
        <v>1091</v>
      </c>
      <c r="C20" s="3" t="s">
        <v>1060</v>
      </c>
      <c r="D20" s="3" t="s">
        <v>1092</v>
      </c>
      <c r="E20" s="3" t="s">
        <v>1093</v>
      </c>
      <c r="F20" s="3" t="s">
        <v>97</v>
      </c>
      <c r="G20" s="3" t="s">
        <v>1063</v>
      </c>
    </row>
    <row r="21" spans="1:7" ht="45" customHeight="1" x14ac:dyDescent="0.25">
      <c r="A21" s="3" t="s">
        <v>143</v>
      </c>
      <c r="B21" s="3" t="s">
        <v>1094</v>
      </c>
      <c r="C21" s="3" t="s">
        <v>1065</v>
      </c>
      <c r="D21" s="3" t="s">
        <v>813</v>
      </c>
      <c r="E21" s="3" t="s">
        <v>1095</v>
      </c>
      <c r="F21" s="3" t="s">
        <v>97</v>
      </c>
      <c r="G21" s="3" t="s">
        <v>1058</v>
      </c>
    </row>
    <row r="22" spans="1:7" ht="45" customHeight="1" x14ac:dyDescent="0.25">
      <c r="A22" s="3" t="s">
        <v>149</v>
      </c>
      <c r="B22" s="3" t="s">
        <v>1096</v>
      </c>
      <c r="C22" s="3" t="s">
        <v>1055</v>
      </c>
      <c r="D22" s="3" t="s">
        <v>141</v>
      </c>
      <c r="E22" s="3" t="s">
        <v>142</v>
      </c>
      <c r="F22" s="3" t="s">
        <v>97</v>
      </c>
      <c r="G22" s="3" t="s">
        <v>1058</v>
      </c>
    </row>
    <row r="23" spans="1:7" ht="45" customHeight="1" x14ac:dyDescent="0.25">
      <c r="A23" s="3" t="s">
        <v>149</v>
      </c>
      <c r="B23" s="3" t="s">
        <v>1097</v>
      </c>
      <c r="C23" s="3" t="s">
        <v>1060</v>
      </c>
      <c r="D23" s="3" t="s">
        <v>1092</v>
      </c>
      <c r="E23" s="3" t="s">
        <v>1093</v>
      </c>
      <c r="F23" s="3" t="s">
        <v>97</v>
      </c>
      <c r="G23" s="3" t="s">
        <v>1063</v>
      </c>
    </row>
    <row r="24" spans="1:7" ht="45" customHeight="1" x14ac:dyDescent="0.25">
      <c r="A24" s="3" t="s">
        <v>149</v>
      </c>
      <c r="B24" s="3" t="s">
        <v>1098</v>
      </c>
      <c r="C24" s="3" t="s">
        <v>1065</v>
      </c>
      <c r="D24" s="3" t="s">
        <v>813</v>
      </c>
      <c r="E24" s="3" t="s">
        <v>1095</v>
      </c>
      <c r="F24" s="3" t="s">
        <v>97</v>
      </c>
      <c r="G24" s="3" t="s">
        <v>1058</v>
      </c>
    </row>
    <row r="25" spans="1:7" ht="45" customHeight="1" x14ac:dyDescent="0.25">
      <c r="A25" s="3" t="s">
        <v>156</v>
      </c>
      <c r="B25" s="3" t="s">
        <v>1099</v>
      </c>
      <c r="C25" s="3" t="s">
        <v>1055</v>
      </c>
      <c r="D25" s="3" t="s">
        <v>132</v>
      </c>
      <c r="E25" s="3" t="s">
        <v>1084</v>
      </c>
      <c r="F25" s="3" t="s">
        <v>97</v>
      </c>
      <c r="G25" s="3" t="s">
        <v>1058</v>
      </c>
    </row>
    <row r="26" spans="1:7" ht="45" customHeight="1" x14ac:dyDescent="0.25">
      <c r="A26" s="3" t="s">
        <v>156</v>
      </c>
      <c r="B26" s="3" t="s">
        <v>1100</v>
      </c>
      <c r="C26" s="3" t="s">
        <v>1060</v>
      </c>
      <c r="D26" s="3" t="s">
        <v>1086</v>
      </c>
      <c r="E26" s="3" t="s">
        <v>1087</v>
      </c>
      <c r="F26" s="3" t="s">
        <v>97</v>
      </c>
      <c r="G26" s="3" t="s">
        <v>1063</v>
      </c>
    </row>
    <row r="27" spans="1:7" ht="45" customHeight="1" x14ac:dyDescent="0.25">
      <c r="A27" s="3" t="s">
        <v>156</v>
      </c>
      <c r="B27" s="3" t="s">
        <v>1101</v>
      </c>
      <c r="C27" s="3" t="s">
        <v>1065</v>
      </c>
      <c r="D27" s="3" t="s">
        <v>813</v>
      </c>
      <c r="E27" s="3" t="s">
        <v>1089</v>
      </c>
      <c r="F27" s="3" t="s">
        <v>97</v>
      </c>
      <c r="G27" s="3" t="s">
        <v>1058</v>
      </c>
    </row>
    <row r="28" spans="1:7" ht="45" customHeight="1" x14ac:dyDescent="0.25">
      <c r="A28" s="3" t="s">
        <v>163</v>
      </c>
      <c r="B28" s="3" t="s">
        <v>1102</v>
      </c>
      <c r="C28" s="3" t="s">
        <v>1060</v>
      </c>
      <c r="D28" s="3" t="s">
        <v>1086</v>
      </c>
      <c r="E28" s="3" t="s">
        <v>1087</v>
      </c>
      <c r="F28" s="3" t="s">
        <v>97</v>
      </c>
      <c r="G28" s="3" t="s">
        <v>1063</v>
      </c>
    </row>
    <row r="29" spans="1:7" ht="45" customHeight="1" x14ac:dyDescent="0.25">
      <c r="A29" s="3" t="s">
        <v>163</v>
      </c>
      <c r="B29" s="3" t="s">
        <v>1103</v>
      </c>
      <c r="C29" s="3" t="s">
        <v>1065</v>
      </c>
      <c r="D29" s="3" t="s">
        <v>813</v>
      </c>
      <c r="E29" s="3" t="s">
        <v>1089</v>
      </c>
      <c r="F29" s="3" t="s">
        <v>97</v>
      </c>
      <c r="G29" s="3" t="s">
        <v>1058</v>
      </c>
    </row>
    <row r="30" spans="1:7" ht="45" customHeight="1" x14ac:dyDescent="0.25">
      <c r="A30" s="3" t="s">
        <v>163</v>
      </c>
      <c r="B30" s="3" t="s">
        <v>1104</v>
      </c>
      <c r="C30" s="3" t="s">
        <v>1055</v>
      </c>
      <c r="D30" s="3" t="s">
        <v>132</v>
      </c>
      <c r="E30" s="3" t="s">
        <v>1084</v>
      </c>
      <c r="F30" s="3" t="s">
        <v>97</v>
      </c>
      <c r="G30" s="3" t="s">
        <v>1058</v>
      </c>
    </row>
    <row r="31" spans="1:7" ht="45" customHeight="1" x14ac:dyDescent="0.25">
      <c r="A31" s="3" t="s">
        <v>172</v>
      </c>
      <c r="B31" s="3" t="s">
        <v>1105</v>
      </c>
      <c r="C31" s="3" t="s">
        <v>1055</v>
      </c>
      <c r="D31" s="3" t="s">
        <v>170</v>
      </c>
      <c r="E31" s="3" t="s">
        <v>283</v>
      </c>
      <c r="F31" s="3" t="s">
        <v>97</v>
      </c>
      <c r="G31" s="3" t="s">
        <v>1058</v>
      </c>
    </row>
    <row r="32" spans="1:7" ht="45" customHeight="1" x14ac:dyDescent="0.25">
      <c r="A32" s="3" t="s">
        <v>172</v>
      </c>
      <c r="B32" s="3" t="s">
        <v>1106</v>
      </c>
      <c r="C32" s="3" t="s">
        <v>1060</v>
      </c>
      <c r="D32" s="3" t="s">
        <v>1107</v>
      </c>
      <c r="E32" s="3" t="s">
        <v>1108</v>
      </c>
      <c r="F32" s="3" t="s">
        <v>97</v>
      </c>
      <c r="G32" s="3" t="s">
        <v>1063</v>
      </c>
    </row>
    <row r="33" spans="1:7" ht="45" customHeight="1" x14ac:dyDescent="0.25">
      <c r="A33" s="3" t="s">
        <v>172</v>
      </c>
      <c r="B33" s="3" t="s">
        <v>1109</v>
      </c>
      <c r="C33" s="3" t="s">
        <v>1065</v>
      </c>
      <c r="D33" s="3" t="s">
        <v>813</v>
      </c>
      <c r="E33" s="3" t="s">
        <v>1110</v>
      </c>
      <c r="F33" s="3" t="s">
        <v>97</v>
      </c>
      <c r="G33" s="3" t="s">
        <v>1058</v>
      </c>
    </row>
    <row r="34" spans="1:7" ht="45" customHeight="1" x14ac:dyDescent="0.25">
      <c r="A34" s="3" t="s">
        <v>179</v>
      </c>
      <c r="B34" s="3" t="s">
        <v>1111</v>
      </c>
      <c r="C34" s="3" t="s">
        <v>1055</v>
      </c>
      <c r="D34" s="3" t="s">
        <v>1112</v>
      </c>
      <c r="E34" s="3" t="s">
        <v>1113</v>
      </c>
      <c r="F34" s="3" t="s">
        <v>97</v>
      </c>
      <c r="G34" s="3" t="s">
        <v>1058</v>
      </c>
    </row>
    <row r="35" spans="1:7" ht="45" customHeight="1" x14ac:dyDescent="0.25">
      <c r="A35" s="3" t="s">
        <v>179</v>
      </c>
      <c r="B35" s="3" t="s">
        <v>1114</v>
      </c>
      <c r="C35" s="3" t="s">
        <v>1060</v>
      </c>
      <c r="D35" s="3" t="s">
        <v>1115</v>
      </c>
      <c r="E35" s="3" t="s">
        <v>1116</v>
      </c>
      <c r="F35" s="3" t="s">
        <v>97</v>
      </c>
      <c r="G35" s="3" t="s">
        <v>1063</v>
      </c>
    </row>
    <row r="36" spans="1:7" ht="45" customHeight="1" x14ac:dyDescent="0.25">
      <c r="A36" s="3" t="s">
        <v>179</v>
      </c>
      <c r="B36" s="3" t="s">
        <v>1117</v>
      </c>
      <c r="C36" s="3" t="s">
        <v>1065</v>
      </c>
      <c r="D36" s="3" t="s">
        <v>813</v>
      </c>
      <c r="E36" s="3" t="s">
        <v>1118</v>
      </c>
      <c r="F36" s="3" t="s">
        <v>97</v>
      </c>
      <c r="G36" s="3" t="s">
        <v>1058</v>
      </c>
    </row>
    <row r="37" spans="1:7" ht="45" customHeight="1" x14ac:dyDescent="0.25">
      <c r="A37" s="3" t="s">
        <v>187</v>
      </c>
      <c r="B37" s="3" t="s">
        <v>1119</v>
      </c>
      <c r="C37" s="3" t="s">
        <v>1060</v>
      </c>
      <c r="D37" s="3" t="s">
        <v>1120</v>
      </c>
      <c r="E37" s="3" t="s">
        <v>1121</v>
      </c>
      <c r="F37" s="3" t="s">
        <v>97</v>
      </c>
      <c r="G37" s="3" t="s">
        <v>1063</v>
      </c>
    </row>
    <row r="38" spans="1:7" ht="45" customHeight="1" x14ac:dyDescent="0.25">
      <c r="A38" s="3" t="s">
        <v>187</v>
      </c>
      <c r="B38" s="3" t="s">
        <v>1122</v>
      </c>
      <c r="C38" s="3" t="s">
        <v>1065</v>
      </c>
      <c r="D38" s="3" t="s">
        <v>813</v>
      </c>
      <c r="E38" s="3" t="s">
        <v>1123</v>
      </c>
      <c r="F38" s="3" t="s">
        <v>97</v>
      </c>
      <c r="G38" s="3" t="s">
        <v>1058</v>
      </c>
    </row>
    <row r="39" spans="1:7" ht="45" customHeight="1" x14ac:dyDescent="0.25">
      <c r="A39" s="3" t="s">
        <v>187</v>
      </c>
      <c r="B39" s="3" t="s">
        <v>1124</v>
      </c>
      <c r="C39" s="3" t="s">
        <v>1055</v>
      </c>
      <c r="D39" s="3" t="s">
        <v>185</v>
      </c>
      <c r="E39" s="3" t="s">
        <v>337</v>
      </c>
      <c r="F39" s="3" t="s">
        <v>97</v>
      </c>
      <c r="G39" s="3" t="s">
        <v>1058</v>
      </c>
    </row>
    <row r="40" spans="1:7" ht="45" customHeight="1" x14ac:dyDescent="0.25">
      <c r="A40" s="3" t="s">
        <v>196</v>
      </c>
      <c r="B40" s="3" t="s">
        <v>1125</v>
      </c>
      <c r="C40" s="3" t="s">
        <v>1055</v>
      </c>
      <c r="D40" s="3" t="s">
        <v>96</v>
      </c>
      <c r="E40" s="3" t="s">
        <v>263</v>
      </c>
      <c r="F40" s="3" t="s">
        <v>97</v>
      </c>
      <c r="G40" s="3" t="s">
        <v>1058</v>
      </c>
    </row>
    <row r="41" spans="1:7" ht="45" customHeight="1" x14ac:dyDescent="0.25">
      <c r="A41" s="3" t="s">
        <v>196</v>
      </c>
      <c r="B41" s="3" t="s">
        <v>1126</v>
      </c>
      <c r="C41" s="3" t="s">
        <v>1060</v>
      </c>
      <c r="D41" s="3" t="s">
        <v>813</v>
      </c>
      <c r="E41" s="3" t="s">
        <v>813</v>
      </c>
      <c r="F41" s="3" t="s">
        <v>97</v>
      </c>
      <c r="G41" s="3" t="s">
        <v>1127</v>
      </c>
    </row>
    <row r="42" spans="1:7" ht="45" customHeight="1" x14ac:dyDescent="0.25">
      <c r="A42" s="3" t="s">
        <v>196</v>
      </c>
      <c r="B42" s="3" t="s">
        <v>1128</v>
      </c>
      <c r="C42" s="3" t="s">
        <v>1065</v>
      </c>
      <c r="D42" s="3" t="s">
        <v>813</v>
      </c>
      <c r="E42" s="3" t="s">
        <v>96</v>
      </c>
      <c r="F42" s="3" t="s">
        <v>97</v>
      </c>
      <c r="G42" s="3" t="s">
        <v>1058</v>
      </c>
    </row>
    <row r="43" spans="1:7" ht="45" customHeight="1" x14ac:dyDescent="0.25">
      <c r="A43" s="3" t="s">
        <v>205</v>
      </c>
      <c r="B43" s="3" t="s">
        <v>1129</v>
      </c>
      <c r="C43" s="3" t="s">
        <v>1055</v>
      </c>
      <c r="D43" s="3" t="s">
        <v>170</v>
      </c>
      <c r="E43" s="3" t="s">
        <v>283</v>
      </c>
      <c r="F43" s="3" t="s">
        <v>97</v>
      </c>
      <c r="G43" s="3" t="s">
        <v>1058</v>
      </c>
    </row>
    <row r="44" spans="1:7" ht="45" customHeight="1" x14ac:dyDescent="0.25">
      <c r="A44" s="3" t="s">
        <v>205</v>
      </c>
      <c r="B44" s="3" t="s">
        <v>1130</v>
      </c>
      <c r="C44" s="3" t="s">
        <v>1060</v>
      </c>
      <c r="D44" s="3" t="s">
        <v>1107</v>
      </c>
      <c r="E44" s="3" t="s">
        <v>1108</v>
      </c>
      <c r="F44" s="3" t="s">
        <v>97</v>
      </c>
      <c r="G44" s="3" t="s">
        <v>1063</v>
      </c>
    </row>
    <row r="45" spans="1:7" ht="45" customHeight="1" x14ac:dyDescent="0.25">
      <c r="A45" s="3" t="s">
        <v>205</v>
      </c>
      <c r="B45" s="3" t="s">
        <v>1131</v>
      </c>
      <c r="C45" s="3" t="s">
        <v>1065</v>
      </c>
      <c r="D45" s="3" t="s">
        <v>813</v>
      </c>
      <c r="E45" s="3" t="s">
        <v>1110</v>
      </c>
      <c r="F45" s="3" t="s">
        <v>97</v>
      </c>
      <c r="G45" s="3" t="s">
        <v>1058</v>
      </c>
    </row>
    <row r="46" spans="1:7" ht="45" customHeight="1" x14ac:dyDescent="0.25">
      <c r="A46" s="3" t="s">
        <v>211</v>
      </c>
      <c r="B46" s="3" t="s">
        <v>1132</v>
      </c>
      <c r="C46" s="3" t="s">
        <v>1055</v>
      </c>
      <c r="D46" s="3" t="s">
        <v>170</v>
      </c>
      <c r="E46" s="3" t="s">
        <v>283</v>
      </c>
      <c r="F46" s="3" t="s">
        <v>97</v>
      </c>
      <c r="G46" s="3" t="s">
        <v>1058</v>
      </c>
    </row>
    <row r="47" spans="1:7" ht="45" customHeight="1" x14ac:dyDescent="0.25">
      <c r="A47" s="3" t="s">
        <v>211</v>
      </c>
      <c r="B47" s="3" t="s">
        <v>1133</v>
      </c>
      <c r="C47" s="3" t="s">
        <v>1060</v>
      </c>
      <c r="D47" s="3" t="s">
        <v>1107</v>
      </c>
      <c r="E47" s="3" t="s">
        <v>1108</v>
      </c>
      <c r="F47" s="3" t="s">
        <v>97</v>
      </c>
      <c r="G47" s="3" t="s">
        <v>1063</v>
      </c>
    </row>
    <row r="48" spans="1:7" ht="45" customHeight="1" x14ac:dyDescent="0.25">
      <c r="A48" s="3" t="s">
        <v>211</v>
      </c>
      <c r="B48" s="3" t="s">
        <v>1134</v>
      </c>
      <c r="C48" s="3" t="s">
        <v>1065</v>
      </c>
      <c r="D48" s="3" t="s">
        <v>813</v>
      </c>
      <c r="E48" s="3" t="s">
        <v>1110</v>
      </c>
      <c r="F48" s="3" t="s">
        <v>97</v>
      </c>
      <c r="G48" s="3" t="s">
        <v>1058</v>
      </c>
    </row>
    <row r="49" spans="1:7" ht="45" customHeight="1" x14ac:dyDescent="0.25">
      <c r="A49" s="3" t="s">
        <v>218</v>
      </c>
      <c r="B49" s="3" t="s">
        <v>1135</v>
      </c>
      <c r="C49" s="3" t="s">
        <v>1055</v>
      </c>
      <c r="D49" s="3" t="s">
        <v>170</v>
      </c>
      <c r="E49" s="3" t="s">
        <v>283</v>
      </c>
      <c r="F49" s="3" t="s">
        <v>97</v>
      </c>
      <c r="G49" s="3" t="s">
        <v>1058</v>
      </c>
    </row>
    <row r="50" spans="1:7" ht="45" customHeight="1" x14ac:dyDescent="0.25">
      <c r="A50" s="3" t="s">
        <v>218</v>
      </c>
      <c r="B50" s="3" t="s">
        <v>1136</v>
      </c>
      <c r="C50" s="3" t="s">
        <v>1060</v>
      </c>
      <c r="D50" s="3" t="s">
        <v>1107</v>
      </c>
      <c r="E50" s="3" t="s">
        <v>1108</v>
      </c>
      <c r="F50" s="3" t="s">
        <v>97</v>
      </c>
      <c r="G50" s="3" t="s">
        <v>1063</v>
      </c>
    </row>
    <row r="51" spans="1:7" ht="45" customHeight="1" x14ac:dyDescent="0.25">
      <c r="A51" s="3" t="s">
        <v>218</v>
      </c>
      <c r="B51" s="3" t="s">
        <v>1137</v>
      </c>
      <c r="C51" s="3" t="s">
        <v>1065</v>
      </c>
      <c r="D51" s="3" t="s">
        <v>813</v>
      </c>
      <c r="E51" s="3" t="s">
        <v>1110</v>
      </c>
      <c r="F51" s="3" t="s">
        <v>97</v>
      </c>
      <c r="G51" s="3" t="s">
        <v>1058</v>
      </c>
    </row>
    <row r="52" spans="1:7" ht="45" customHeight="1" x14ac:dyDescent="0.25">
      <c r="A52" s="3" t="s">
        <v>226</v>
      </c>
      <c r="B52" s="3" t="s">
        <v>1138</v>
      </c>
      <c r="C52" s="3" t="s">
        <v>1055</v>
      </c>
      <c r="D52" s="3" t="s">
        <v>1139</v>
      </c>
      <c r="E52" s="3" t="s">
        <v>1140</v>
      </c>
      <c r="F52" s="3" t="s">
        <v>97</v>
      </c>
      <c r="G52" s="3" t="s">
        <v>1058</v>
      </c>
    </row>
    <row r="53" spans="1:7" ht="45" customHeight="1" x14ac:dyDescent="0.25">
      <c r="A53" s="3" t="s">
        <v>226</v>
      </c>
      <c r="B53" s="3" t="s">
        <v>1141</v>
      </c>
      <c r="C53" s="3" t="s">
        <v>1060</v>
      </c>
      <c r="D53" s="3" t="s">
        <v>1142</v>
      </c>
      <c r="E53" s="3" t="s">
        <v>1143</v>
      </c>
      <c r="F53" s="3" t="s">
        <v>97</v>
      </c>
      <c r="G53" s="3" t="s">
        <v>1063</v>
      </c>
    </row>
    <row r="54" spans="1:7" ht="45" customHeight="1" x14ac:dyDescent="0.25">
      <c r="A54" s="3" t="s">
        <v>226</v>
      </c>
      <c r="B54" s="3" t="s">
        <v>1144</v>
      </c>
      <c r="C54" s="3" t="s">
        <v>1065</v>
      </c>
      <c r="D54" s="3" t="s">
        <v>813</v>
      </c>
      <c r="E54" s="3" t="s">
        <v>1145</v>
      </c>
      <c r="F54" s="3" t="s">
        <v>97</v>
      </c>
      <c r="G54" s="3" t="s">
        <v>1058</v>
      </c>
    </row>
    <row r="55" spans="1:7" ht="45" customHeight="1" x14ac:dyDescent="0.25">
      <c r="A55" s="3" t="s">
        <v>233</v>
      </c>
      <c r="B55" s="3" t="s">
        <v>1146</v>
      </c>
      <c r="C55" s="3" t="s">
        <v>1055</v>
      </c>
      <c r="D55" s="3" t="s">
        <v>96</v>
      </c>
      <c r="E55" s="3" t="s">
        <v>263</v>
      </c>
      <c r="F55" s="3" t="s">
        <v>97</v>
      </c>
      <c r="G55" s="3" t="s">
        <v>1058</v>
      </c>
    </row>
    <row r="56" spans="1:7" ht="45" customHeight="1" x14ac:dyDescent="0.25">
      <c r="A56" s="3" t="s">
        <v>233</v>
      </c>
      <c r="B56" s="3" t="s">
        <v>1147</v>
      </c>
      <c r="C56" s="3" t="s">
        <v>1060</v>
      </c>
      <c r="D56" s="3" t="s">
        <v>1148</v>
      </c>
      <c r="E56" s="3" t="s">
        <v>1149</v>
      </c>
      <c r="F56" s="3" t="s">
        <v>97</v>
      </c>
      <c r="G56" s="3" t="s">
        <v>1063</v>
      </c>
    </row>
    <row r="57" spans="1:7" ht="45" customHeight="1" x14ac:dyDescent="0.25">
      <c r="A57" s="3" t="s">
        <v>233</v>
      </c>
      <c r="B57" s="3" t="s">
        <v>1150</v>
      </c>
      <c r="C57" s="3" t="s">
        <v>1065</v>
      </c>
      <c r="D57" s="3" t="s">
        <v>813</v>
      </c>
      <c r="E57" s="3" t="s">
        <v>1151</v>
      </c>
      <c r="F57" s="3" t="s">
        <v>97</v>
      </c>
      <c r="G57" s="3" t="s">
        <v>1058</v>
      </c>
    </row>
    <row r="58" spans="1:7" ht="45" customHeight="1" x14ac:dyDescent="0.25">
      <c r="A58" s="3" t="s">
        <v>239</v>
      </c>
      <c r="B58" s="3" t="s">
        <v>1152</v>
      </c>
      <c r="C58" s="3" t="s">
        <v>1055</v>
      </c>
      <c r="D58" s="3" t="s">
        <v>96</v>
      </c>
      <c r="E58" s="3" t="s">
        <v>263</v>
      </c>
      <c r="F58" s="3" t="s">
        <v>97</v>
      </c>
      <c r="G58" s="3" t="s">
        <v>1058</v>
      </c>
    </row>
    <row r="59" spans="1:7" ht="45" customHeight="1" x14ac:dyDescent="0.25">
      <c r="A59" s="3" t="s">
        <v>239</v>
      </c>
      <c r="B59" s="3" t="s">
        <v>1153</v>
      </c>
      <c r="C59" s="3" t="s">
        <v>1060</v>
      </c>
      <c r="D59" s="3" t="s">
        <v>1148</v>
      </c>
      <c r="E59" s="3" t="s">
        <v>1149</v>
      </c>
      <c r="F59" s="3" t="s">
        <v>97</v>
      </c>
      <c r="G59" s="3" t="s">
        <v>1063</v>
      </c>
    </row>
    <row r="60" spans="1:7" ht="45" customHeight="1" x14ac:dyDescent="0.25">
      <c r="A60" s="3" t="s">
        <v>244</v>
      </c>
      <c r="B60" s="3" t="s">
        <v>1154</v>
      </c>
      <c r="C60" s="3" t="s">
        <v>1155</v>
      </c>
      <c r="D60" s="3" t="s">
        <v>110</v>
      </c>
      <c r="E60" s="3" t="s">
        <v>243</v>
      </c>
      <c r="F60" s="3" t="s">
        <v>97</v>
      </c>
      <c r="G60" s="3" t="s">
        <v>1058</v>
      </c>
    </row>
    <row r="61" spans="1:7" ht="45" customHeight="1" x14ac:dyDescent="0.25">
      <c r="A61" s="3" t="s">
        <v>244</v>
      </c>
      <c r="B61" s="3" t="s">
        <v>1156</v>
      </c>
      <c r="C61" s="3" t="s">
        <v>1157</v>
      </c>
      <c r="D61" s="3" t="s">
        <v>813</v>
      </c>
      <c r="E61" s="3" t="s">
        <v>813</v>
      </c>
      <c r="F61" s="3" t="s">
        <v>97</v>
      </c>
      <c r="G61" s="3" t="s">
        <v>1127</v>
      </c>
    </row>
    <row r="62" spans="1:7" ht="45" customHeight="1" x14ac:dyDescent="0.25">
      <c r="A62" s="3" t="s">
        <v>244</v>
      </c>
      <c r="B62" s="3" t="s">
        <v>1158</v>
      </c>
      <c r="C62" s="3" t="s">
        <v>1159</v>
      </c>
      <c r="D62" s="3" t="s">
        <v>1160</v>
      </c>
      <c r="E62" s="3" t="s">
        <v>1161</v>
      </c>
      <c r="F62" s="3" t="s">
        <v>97</v>
      </c>
      <c r="G62" s="3" t="s">
        <v>1058</v>
      </c>
    </row>
    <row r="63" spans="1:7" ht="45" customHeight="1" x14ac:dyDescent="0.25">
      <c r="A63" s="3" t="s">
        <v>244</v>
      </c>
      <c r="B63" s="3" t="s">
        <v>1162</v>
      </c>
      <c r="C63" s="3" t="s">
        <v>1163</v>
      </c>
      <c r="D63" s="3" t="s">
        <v>1160</v>
      </c>
      <c r="E63" s="3" t="s">
        <v>1160</v>
      </c>
      <c r="F63" s="3" t="s">
        <v>97</v>
      </c>
      <c r="G63" s="3" t="s">
        <v>1127</v>
      </c>
    </row>
    <row r="64" spans="1:7" ht="45" customHeight="1" x14ac:dyDescent="0.25">
      <c r="A64" s="3" t="s">
        <v>244</v>
      </c>
      <c r="B64" s="3" t="s">
        <v>1164</v>
      </c>
      <c r="C64" s="3" t="s">
        <v>1165</v>
      </c>
      <c r="D64" s="3" t="s">
        <v>813</v>
      </c>
      <c r="E64" s="3" t="s">
        <v>813</v>
      </c>
      <c r="F64" s="3" t="s">
        <v>97</v>
      </c>
      <c r="G64" s="3" t="s">
        <v>1127</v>
      </c>
    </row>
    <row r="65" spans="1:7" ht="45" customHeight="1" x14ac:dyDescent="0.25">
      <c r="A65" s="3" t="s">
        <v>244</v>
      </c>
      <c r="B65" s="3" t="s">
        <v>1166</v>
      </c>
      <c r="C65" s="3" t="s">
        <v>1060</v>
      </c>
      <c r="D65" s="3" t="s">
        <v>1069</v>
      </c>
      <c r="E65" s="3" t="s">
        <v>1070</v>
      </c>
      <c r="F65" s="3" t="s">
        <v>97</v>
      </c>
      <c r="G65" s="3" t="s">
        <v>1063</v>
      </c>
    </row>
    <row r="66" spans="1:7" ht="45" customHeight="1" x14ac:dyDescent="0.25">
      <c r="A66" s="3" t="s">
        <v>244</v>
      </c>
      <c r="B66" s="3" t="s">
        <v>1167</v>
      </c>
      <c r="C66" s="3" t="s">
        <v>1065</v>
      </c>
      <c r="D66" s="3" t="s">
        <v>435</v>
      </c>
      <c r="E66" s="3" t="s">
        <v>1168</v>
      </c>
      <c r="F66" s="3" t="s">
        <v>97</v>
      </c>
      <c r="G66" s="3" t="s">
        <v>1058</v>
      </c>
    </row>
    <row r="67" spans="1:7" ht="45" customHeight="1" x14ac:dyDescent="0.25">
      <c r="A67" s="3" t="s">
        <v>250</v>
      </c>
      <c r="B67" s="3" t="s">
        <v>1169</v>
      </c>
      <c r="C67" s="3" t="s">
        <v>1155</v>
      </c>
      <c r="D67" s="3" t="s">
        <v>110</v>
      </c>
      <c r="E67" s="3" t="s">
        <v>243</v>
      </c>
      <c r="F67" s="3" t="s">
        <v>97</v>
      </c>
      <c r="G67" s="3" t="s">
        <v>1058</v>
      </c>
    </row>
    <row r="68" spans="1:7" ht="45" customHeight="1" x14ac:dyDescent="0.25">
      <c r="A68" s="3" t="s">
        <v>250</v>
      </c>
      <c r="B68" s="3" t="s">
        <v>1170</v>
      </c>
      <c r="C68" s="3" t="s">
        <v>1157</v>
      </c>
      <c r="D68" s="3" t="s">
        <v>813</v>
      </c>
      <c r="E68" s="3" t="s">
        <v>813</v>
      </c>
      <c r="F68" s="3" t="s">
        <v>97</v>
      </c>
      <c r="G68" s="3" t="s">
        <v>1127</v>
      </c>
    </row>
    <row r="69" spans="1:7" ht="45" customHeight="1" x14ac:dyDescent="0.25">
      <c r="A69" s="3" t="s">
        <v>250</v>
      </c>
      <c r="B69" s="3" t="s">
        <v>1171</v>
      </c>
      <c r="C69" s="3" t="s">
        <v>1159</v>
      </c>
      <c r="D69" s="3" t="s">
        <v>1160</v>
      </c>
      <c r="E69" s="3" t="s">
        <v>1161</v>
      </c>
      <c r="F69" s="3" t="s">
        <v>97</v>
      </c>
      <c r="G69" s="3" t="s">
        <v>1058</v>
      </c>
    </row>
    <row r="70" spans="1:7" ht="45" customHeight="1" x14ac:dyDescent="0.25">
      <c r="A70" s="3" t="s">
        <v>250</v>
      </c>
      <c r="B70" s="3" t="s">
        <v>1172</v>
      </c>
      <c r="C70" s="3" t="s">
        <v>1163</v>
      </c>
      <c r="D70" s="3" t="s">
        <v>813</v>
      </c>
      <c r="E70" s="3" t="s">
        <v>813</v>
      </c>
      <c r="F70" s="3" t="s">
        <v>97</v>
      </c>
      <c r="G70" s="3" t="s">
        <v>1127</v>
      </c>
    </row>
    <row r="71" spans="1:7" ht="45" customHeight="1" x14ac:dyDescent="0.25">
      <c r="A71" s="3" t="s">
        <v>250</v>
      </c>
      <c r="B71" s="3" t="s">
        <v>1173</v>
      </c>
      <c r="C71" s="3" t="s">
        <v>1165</v>
      </c>
      <c r="D71" s="3" t="s">
        <v>813</v>
      </c>
      <c r="E71" s="3" t="s">
        <v>813</v>
      </c>
      <c r="F71" s="3" t="s">
        <v>97</v>
      </c>
      <c r="G71" s="3" t="s">
        <v>1127</v>
      </c>
    </row>
    <row r="72" spans="1:7" ht="45" customHeight="1" x14ac:dyDescent="0.25">
      <c r="A72" s="3" t="s">
        <v>250</v>
      </c>
      <c r="B72" s="3" t="s">
        <v>1174</v>
      </c>
      <c r="C72" s="3" t="s">
        <v>1060</v>
      </c>
      <c r="D72" s="3" t="s">
        <v>1069</v>
      </c>
      <c r="E72" s="3" t="s">
        <v>1070</v>
      </c>
      <c r="F72" s="3" t="s">
        <v>97</v>
      </c>
      <c r="G72" s="3" t="s">
        <v>1063</v>
      </c>
    </row>
    <row r="73" spans="1:7" ht="45" customHeight="1" x14ac:dyDescent="0.25">
      <c r="A73" s="3" t="s">
        <v>250</v>
      </c>
      <c r="B73" s="3" t="s">
        <v>1175</v>
      </c>
      <c r="C73" s="3" t="s">
        <v>1065</v>
      </c>
      <c r="D73" s="3" t="s">
        <v>435</v>
      </c>
      <c r="E73" s="3" t="s">
        <v>1176</v>
      </c>
      <c r="F73" s="3" t="s">
        <v>97</v>
      </c>
      <c r="G73" s="3" t="s">
        <v>1058</v>
      </c>
    </row>
    <row r="74" spans="1:7" ht="45" customHeight="1" x14ac:dyDescent="0.25">
      <c r="A74" s="3" t="s">
        <v>258</v>
      </c>
      <c r="B74" s="3" t="s">
        <v>1177</v>
      </c>
      <c r="C74" s="3" t="s">
        <v>1155</v>
      </c>
      <c r="D74" s="3" t="s">
        <v>256</v>
      </c>
      <c r="E74" s="3" t="s">
        <v>257</v>
      </c>
      <c r="F74" s="3" t="s">
        <v>97</v>
      </c>
      <c r="G74" s="3" t="s">
        <v>1058</v>
      </c>
    </row>
    <row r="75" spans="1:7" ht="45" customHeight="1" x14ac:dyDescent="0.25">
      <c r="A75" s="3" t="s">
        <v>258</v>
      </c>
      <c r="B75" s="3" t="s">
        <v>1178</v>
      </c>
      <c r="C75" s="3" t="s">
        <v>1157</v>
      </c>
      <c r="D75" s="3" t="s">
        <v>813</v>
      </c>
      <c r="E75" s="3" t="s">
        <v>813</v>
      </c>
      <c r="F75" s="3" t="s">
        <v>97</v>
      </c>
      <c r="G75" s="3" t="s">
        <v>1127</v>
      </c>
    </row>
    <row r="76" spans="1:7" ht="45" customHeight="1" x14ac:dyDescent="0.25">
      <c r="A76" s="3" t="s">
        <v>258</v>
      </c>
      <c r="B76" s="3" t="s">
        <v>1179</v>
      </c>
      <c r="C76" s="3" t="s">
        <v>1159</v>
      </c>
      <c r="D76" s="3" t="s">
        <v>1160</v>
      </c>
      <c r="E76" s="3" t="s">
        <v>1161</v>
      </c>
      <c r="F76" s="3" t="s">
        <v>97</v>
      </c>
      <c r="G76" s="3" t="s">
        <v>1058</v>
      </c>
    </row>
    <row r="77" spans="1:7" ht="45" customHeight="1" x14ac:dyDescent="0.25">
      <c r="A77" s="3" t="s">
        <v>258</v>
      </c>
      <c r="B77" s="3" t="s">
        <v>1180</v>
      </c>
      <c r="C77" s="3" t="s">
        <v>1163</v>
      </c>
      <c r="D77" s="3" t="s">
        <v>813</v>
      </c>
      <c r="E77" s="3" t="s">
        <v>813</v>
      </c>
      <c r="F77" s="3" t="s">
        <v>97</v>
      </c>
      <c r="G77" s="3" t="s">
        <v>1127</v>
      </c>
    </row>
    <row r="78" spans="1:7" ht="45" customHeight="1" x14ac:dyDescent="0.25">
      <c r="A78" s="3" t="s">
        <v>258</v>
      </c>
      <c r="B78" s="3" t="s">
        <v>1181</v>
      </c>
      <c r="C78" s="3" t="s">
        <v>1165</v>
      </c>
      <c r="D78" s="3" t="s">
        <v>813</v>
      </c>
      <c r="E78" s="3" t="s">
        <v>813</v>
      </c>
      <c r="F78" s="3" t="s">
        <v>97</v>
      </c>
      <c r="G78" s="3" t="s">
        <v>1127</v>
      </c>
    </row>
    <row r="79" spans="1:7" ht="45" customHeight="1" x14ac:dyDescent="0.25">
      <c r="A79" s="3" t="s">
        <v>258</v>
      </c>
      <c r="B79" s="3" t="s">
        <v>1182</v>
      </c>
      <c r="C79" s="3" t="s">
        <v>1060</v>
      </c>
      <c r="D79" s="3" t="s">
        <v>1183</v>
      </c>
      <c r="E79" s="3" t="s">
        <v>1184</v>
      </c>
      <c r="F79" s="3" t="s">
        <v>97</v>
      </c>
      <c r="G79" s="3" t="s">
        <v>1063</v>
      </c>
    </row>
    <row r="80" spans="1:7" ht="45" customHeight="1" x14ac:dyDescent="0.25">
      <c r="A80" s="3" t="s">
        <v>258</v>
      </c>
      <c r="B80" s="3" t="s">
        <v>1185</v>
      </c>
      <c r="C80" s="3" t="s">
        <v>1065</v>
      </c>
      <c r="D80" s="3" t="s">
        <v>435</v>
      </c>
      <c r="E80" s="3" t="s">
        <v>1186</v>
      </c>
      <c r="F80" s="3" t="s">
        <v>97</v>
      </c>
      <c r="G80" s="3" t="s">
        <v>1058</v>
      </c>
    </row>
    <row r="81" spans="1:7" ht="45" customHeight="1" x14ac:dyDescent="0.25">
      <c r="A81" s="3" t="s">
        <v>264</v>
      </c>
      <c r="B81" s="3" t="s">
        <v>1187</v>
      </c>
      <c r="C81" s="3" t="s">
        <v>1157</v>
      </c>
      <c r="D81" s="3" t="s">
        <v>813</v>
      </c>
      <c r="E81" s="3" t="s">
        <v>813</v>
      </c>
      <c r="F81" s="3" t="s">
        <v>97</v>
      </c>
      <c r="G81" s="3" t="s">
        <v>1127</v>
      </c>
    </row>
    <row r="82" spans="1:7" ht="45" customHeight="1" x14ac:dyDescent="0.25">
      <c r="A82" s="3" t="s">
        <v>264</v>
      </c>
      <c r="B82" s="3" t="s">
        <v>1188</v>
      </c>
      <c r="C82" s="3" t="s">
        <v>1159</v>
      </c>
      <c r="D82" s="3" t="s">
        <v>1160</v>
      </c>
      <c r="E82" s="3" t="s">
        <v>1161</v>
      </c>
      <c r="F82" s="3" t="s">
        <v>97</v>
      </c>
      <c r="G82" s="3" t="s">
        <v>1058</v>
      </c>
    </row>
    <row r="83" spans="1:7" ht="45" customHeight="1" x14ac:dyDescent="0.25">
      <c r="A83" s="3" t="s">
        <v>264</v>
      </c>
      <c r="B83" s="3" t="s">
        <v>1189</v>
      </c>
      <c r="C83" s="3" t="s">
        <v>1163</v>
      </c>
      <c r="D83" s="3" t="s">
        <v>813</v>
      </c>
      <c r="E83" s="3" t="s">
        <v>813</v>
      </c>
      <c r="F83" s="3" t="s">
        <v>97</v>
      </c>
      <c r="G83" s="3" t="s">
        <v>1127</v>
      </c>
    </row>
    <row r="84" spans="1:7" ht="45" customHeight="1" x14ac:dyDescent="0.25">
      <c r="A84" s="3" t="s">
        <v>264</v>
      </c>
      <c r="B84" s="3" t="s">
        <v>1190</v>
      </c>
      <c r="C84" s="3" t="s">
        <v>1165</v>
      </c>
      <c r="D84" s="3" t="s">
        <v>813</v>
      </c>
      <c r="E84" s="3" t="s">
        <v>813</v>
      </c>
      <c r="F84" s="3" t="s">
        <v>97</v>
      </c>
      <c r="G84" s="3" t="s">
        <v>1127</v>
      </c>
    </row>
    <row r="85" spans="1:7" ht="45" customHeight="1" x14ac:dyDescent="0.25">
      <c r="A85" s="3" t="s">
        <v>264</v>
      </c>
      <c r="B85" s="3" t="s">
        <v>1191</v>
      </c>
      <c r="C85" s="3" t="s">
        <v>1060</v>
      </c>
      <c r="D85" s="3" t="s">
        <v>1148</v>
      </c>
      <c r="E85" s="3" t="s">
        <v>1149</v>
      </c>
      <c r="F85" s="3" t="s">
        <v>97</v>
      </c>
      <c r="G85" s="3" t="s">
        <v>1063</v>
      </c>
    </row>
    <row r="86" spans="1:7" ht="45" customHeight="1" x14ac:dyDescent="0.25">
      <c r="A86" s="3" t="s">
        <v>264</v>
      </c>
      <c r="B86" s="3" t="s">
        <v>1192</v>
      </c>
      <c r="C86" s="3" t="s">
        <v>1065</v>
      </c>
      <c r="D86" s="3" t="s">
        <v>435</v>
      </c>
      <c r="E86" s="3" t="s">
        <v>1193</v>
      </c>
      <c r="F86" s="3" t="s">
        <v>97</v>
      </c>
      <c r="G86" s="3" t="s">
        <v>1058</v>
      </c>
    </row>
    <row r="87" spans="1:7" ht="45" customHeight="1" x14ac:dyDescent="0.25">
      <c r="A87" s="3" t="s">
        <v>264</v>
      </c>
      <c r="B87" s="3" t="s">
        <v>1194</v>
      </c>
      <c r="C87" s="3" t="s">
        <v>1155</v>
      </c>
      <c r="D87" s="3" t="s">
        <v>96</v>
      </c>
      <c r="E87" s="3" t="s">
        <v>263</v>
      </c>
      <c r="F87" s="3" t="s">
        <v>97</v>
      </c>
      <c r="G87" s="3" t="s">
        <v>1058</v>
      </c>
    </row>
    <row r="88" spans="1:7" ht="45" customHeight="1" x14ac:dyDescent="0.25">
      <c r="A88" s="3" t="s">
        <v>271</v>
      </c>
      <c r="B88" s="3" t="s">
        <v>1195</v>
      </c>
      <c r="C88" s="3" t="s">
        <v>1155</v>
      </c>
      <c r="D88" s="3" t="s">
        <v>141</v>
      </c>
      <c r="E88" s="3" t="s">
        <v>142</v>
      </c>
      <c r="F88" s="3" t="s">
        <v>97</v>
      </c>
      <c r="G88" s="3" t="s">
        <v>1058</v>
      </c>
    </row>
    <row r="89" spans="1:7" ht="45" customHeight="1" x14ac:dyDescent="0.25">
      <c r="A89" s="3" t="s">
        <v>271</v>
      </c>
      <c r="B89" s="3" t="s">
        <v>1196</v>
      </c>
      <c r="C89" s="3" t="s">
        <v>1157</v>
      </c>
      <c r="D89" s="3" t="s">
        <v>813</v>
      </c>
      <c r="E89" s="3" t="s">
        <v>813</v>
      </c>
      <c r="F89" s="3" t="s">
        <v>97</v>
      </c>
      <c r="G89" s="3" t="s">
        <v>1127</v>
      </c>
    </row>
    <row r="90" spans="1:7" ht="45" customHeight="1" x14ac:dyDescent="0.25">
      <c r="A90" s="3" t="s">
        <v>271</v>
      </c>
      <c r="B90" s="3" t="s">
        <v>1197</v>
      </c>
      <c r="C90" s="3" t="s">
        <v>1159</v>
      </c>
      <c r="D90" s="3" t="s">
        <v>1160</v>
      </c>
      <c r="E90" s="3" t="s">
        <v>1161</v>
      </c>
      <c r="F90" s="3" t="s">
        <v>97</v>
      </c>
      <c r="G90" s="3" t="s">
        <v>1058</v>
      </c>
    </row>
    <row r="91" spans="1:7" ht="45" customHeight="1" x14ac:dyDescent="0.25">
      <c r="A91" s="3" t="s">
        <v>271</v>
      </c>
      <c r="B91" s="3" t="s">
        <v>1198</v>
      </c>
      <c r="C91" s="3" t="s">
        <v>1163</v>
      </c>
      <c r="D91" s="3" t="s">
        <v>813</v>
      </c>
      <c r="E91" s="3" t="s">
        <v>813</v>
      </c>
      <c r="F91" s="3" t="s">
        <v>97</v>
      </c>
      <c r="G91" s="3" t="s">
        <v>1127</v>
      </c>
    </row>
    <row r="92" spans="1:7" ht="45" customHeight="1" x14ac:dyDescent="0.25">
      <c r="A92" s="3" t="s">
        <v>271</v>
      </c>
      <c r="B92" s="3" t="s">
        <v>1199</v>
      </c>
      <c r="C92" s="3" t="s">
        <v>1165</v>
      </c>
      <c r="D92" s="3" t="s">
        <v>813</v>
      </c>
      <c r="E92" s="3" t="s">
        <v>813</v>
      </c>
      <c r="F92" s="3" t="s">
        <v>97</v>
      </c>
      <c r="G92" s="3" t="s">
        <v>1127</v>
      </c>
    </row>
    <row r="93" spans="1:7" ht="45" customHeight="1" x14ac:dyDescent="0.25">
      <c r="A93" s="3" t="s">
        <v>271</v>
      </c>
      <c r="B93" s="3" t="s">
        <v>1200</v>
      </c>
      <c r="C93" s="3" t="s">
        <v>1060</v>
      </c>
      <c r="D93" s="3" t="s">
        <v>1092</v>
      </c>
      <c r="E93" s="3" t="s">
        <v>1093</v>
      </c>
      <c r="F93" s="3" t="s">
        <v>97</v>
      </c>
      <c r="G93" s="3" t="s">
        <v>1063</v>
      </c>
    </row>
    <row r="94" spans="1:7" ht="45" customHeight="1" x14ac:dyDescent="0.25">
      <c r="A94" s="3" t="s">
        <v>271</v>
      </c>
      <c r="B94" s="3" t="s">
        <v>1201</v>
      </c>
      <c r="C94" s="3" t="s">
        <v>1065</v>
      </c>
      <c r="D94" s="3" t="s">
        <v>435</v>
      </c>
      <c r="E94" s="3" t="s">
        <v>1202</v>
      </c>
      <c r="F94" s="3" t="s">
        <v>97</v>
      </c>
      <c r="G94" s="3" t="s">
        <v>1058</v>
      </c>
    </row>
    <row r="95" spans="1:7" ht="45" customHeight="1" x14ac:dyDescent="0.25">
      <c r="A95" s="3" t="s">
        <v>276</v>
      </c>
      <c r="B95" s="3" t="s">
        <v>1203</v>
      </c>
      <c r="C95" s="3" t="s">
        <v>1155</v>
      </c>
      <c r="D95" s="3" t="s">
        <v>141</v>
      </c>
      <c r="E95" s="3" t="s">
        <v>142</v>
      </c>
      <c r="F95" s="3" t="s">
        <v>97</v>
      </c>
      <c r="G95" s="3" t="s">
        <v>1058</v>
      </c>
    </row>
    <row r="96" spans="1:7" ht="45" customHeight="1" x14ac:dyDescent="0.25">
      <c r="A96" s="3" t="s">
        <v>276</v>
      </c>
      <c r="B96" s="3" t="s">
        <v>1204</v>
      </c>
      <c r="C96" s="3" t="s">
        <v>1157</v>
      </c>
      <c r="D96" s="3" t="s">
        <v>813</v>
      </c>
      <c r="E96" s="3" t="s">
        <v>813</v>
      </c>
      <c r="F96" s="3" t="s">
        <v>97</v>
      </c>
      <c r="G96" s="3" t="s">
        <v>1127</v>
      </c>
    </row>
    <row r="97" spans="1:7" ht="45" customHeight="1" x14ac:dyDescent="0.25">
      <c r="A97" s="3" t="s">
        <v>276</v>
      </c>
      <c r="B97" s="3" t="s">
        <v>1205</v>
      </c>
      <c r="C97" s="3" t="s">
        <v>1159</v>
      </c>
      <c r="D97" s="3" t="s">
        <v>1160</v>
      </c>
      <c r="E97" s="3" t="s">
        <v>1161</v>
      </c>
      <c r="F97" s="3" t="s">
        <v>97</v>
      </c>
      <c r="G97" s="3" t="s">
        <v>1058</v>
      </c>
    </row>
    <row r="98" spans="1:7" ht="45" customHeight="1" x14ac:dyDescent="0.25">
      <c r="A98" s="3" t="s">
        <v>276</v>
      </c>
      <c r="B98" s="3" t="s">
        <v>1206</v>
      </c>
      <c r="C98" s="3" t="s">
        <v>1163</v>
      </c>
      <c r="D98" s="3" t="s">
        <v>813</v>
      </c>
      <c r="E98" s="3" t="s">
        <v>813</v>
      </c>
      <c r="F98" s="3" t="s">
        <v>97</v>
      </c>
      <c r="G98" s="3" t="s">
        <v>1127</v>
      </c>
    </row>
    <row r="99" spans="1:7" ht="45" customHeight="1" x14ac:dyDescent="0.25">
      <c r="A99" s="3" t="s">
        <v>276</v>
      </c>
      <c r="B99" s="3" t="s">
        <v>1207</v>
      </c>
      <c r="C99" s="3" t="s">
        <v>1165</v>
      </c>
      <c r="D99" s="3" t="s">
        <v>813</v>
      </c>
      <c r="E99" s="3" t="s">
        <v>813</v>
      </c>
      <c r="F99" s="3" t="s">
        <v>97</v>
      </c>
      <c r="G99" s="3" t="s">
        <v>1127</v>
      </c>
    </row>
    <row r="100" spans="1:7" ht="45" customHeight="1" x14ac:dyDescent="0.25">
      <c r="A100" s="3" t="s">
        <v>276</v>
      </c>
      <c r="B100" s="3" t="s">
        <v>1208</v>
      </c>
      <c r="C100" s="3" t="s">
        <v>1060</v>
      </c>
      <c r="D100" s="3" t="s">
        <v>1092</v>
      </c>
      <c r="E100" s="3" t="s">
        <v>1093</v>
      </c>
      <c r="F100" s="3" t="s">
        <v>97</v>
      </c>
      <c r="G100" s="3" t="s">
        <v>1063</v>
      </c>
    </row>
    <row r="101" spans="1:7" ht="45" customHeight="1" x14ac:dyDescent="0.25">
      <c r="A101" s="3" t="s">
        <v>276</v>
      </c>
      <c r="B101" s="3" t="s">
        <v>1209</v>
      </c>
      <c r="C101" s="3" t="s">
        <v>1065</v>
      </c>
      <c r="D101" s="3" t="s">
        <v>435</v>
      </c>
      <c r="E101" s="3" t="s">
        <v>1202</v>
      </c>
      <c r="F101" s="3" t="s">
        <v>97</v>
      </c>
      <c r="G101" s="3" t="s">
        <v>1058</v>
      </c>
    </row>
    <row r="102" spans="1:7" ht="45" customHeight="1" x14ac:dyDescent="0.25">
      <c r="A102" s="3" t="s">
        <v>284</v>
      </c>
      <c r="B102" s="3" t="s">
        <v>1210</v>
      </c>
      <c r="C102" s="3" t="s">
        <v>1155</v>
      </c>
      <c r="D102" s="3" t="s">
        <v>170</v>
      </c>
      <c r="E102" s="3" t="s">
        <v>283</v>
      </c>
      <c r="F102" s="3" t="s">
        <v>97</v>
      </c>
      <c r="G102" s="3" t="s">
        <v>1058</v>
      </c>
    </row>
    <row r="103" spans="1:7" ht="45" customHeight="1" x14ac:dyDescent="0.25">
      <c r="A103" s="3" t="s">
        <v>284</v>
      </c>
      <c r="B103" s="3" t="s">
        <v>1211</v>
      </c>
      <c r="C103" s="3" t="s">
        <v>1157</v>
      </c>
      <c r="D103" s="3" t="s">
        <v>813</v>
      </c>
      <c r="E103" s="3" t="s">
        <v>813</v>
      </c>
      <c r="F103" s="3" t="s">
        <v>97</v>
      </c>
      <c r="G103" s="3" t="s">
        <v>1127</v>
      </c>
    </row>
    <row r="104" spans="1:7" ht="45" customHeight="1" x14ac:dyDescent="0.25">
      <c r="A104" s="3" t="s">
        <v>284</v>
      </c>
      <c r="B104" s="3" t="s">
        <v>1212</v>
      </c>
      <c r="C104" s="3" t="s">
        <v>1159</v>
      </c>
      <c r="D104" s="3" t="s">
        <v>1160</v>
      </c>
      <c r="E104" s="3" t="s">
        <v>1161</v>
      </c>
      <c r="F104" s="3" t="s">
        <v>97</v>
      </c>
      <c r="G104" s="3" t="s">
        <v>1058</v>
      </c>
    </row>
    <row r="105" spans="1:7" ht="45" customHeight="1" x14ac:dyDescent="0.25">
      <c r="A105" s="3" t="s">
        <v>284</v>
      </c>
      <c r="B105" s="3" t="s">
        <v>1213</v>
      </c>
      <c r="C105" s="3" t="s">
        <v>1163</v>
      </c>
      <c r="D105" s="3" t="s">
        <v>813</v>
      </c>
      <c r="E105" s="3" t="s">
        <v>813</v>
      </c>
      <c r="F105" s="3" t="s">
        <v>97</v>
      </c>
      <c r="G105" s="3" t="s">
        <v>1127</v>
      </c>
    </row>
    <row r="106" spans="1:7" ht="45" customHeight="1" x14ac:dyDescent="0.25">
      <c r="A106" s="3" t="s">
        <v>284</v>
      </c>
      <c r="B106" s="3" t="s">
        <v>1214</v>
      </c>
      <c r="C106" s="3" t="s">
        <v>1165</v>
      </c>
      <c r="D106" s="3" t="s">
        <v>813</v>
      </c>
      <c r="E106" s="3" t="s">
        <v>813</v>
      </c>
      <c r="F106" s="3" t="s">
        <v>97</v>
      </c>
      <c r="G106" s="3" t="s">
        <v>1127</v>
      </c>
    </row>
    <row r="107" spans="1:7" ht="45" customHeight="1" x14ac:dyDescent="0.25">
      <c r="A107" s="3" t="s">
        <v>284</v>
      </c>
      <c r="B107" s="3" t="s">
        <v>1215</v>
      </c>
      <c r="C107" s="3" t="s">
        <v>1060</v>
      </c>
      <c r="D107" s="3" t="s">
        <v>1107</v>
      </c>
      <c r="E107" s="3" t="s">
        <v>1108</v>
      </c>
      <c r="F107" s="3" t="s">
        <v>97</v>
      </c>
      <c r="G107" s="3" t="s">
        <v>1063</v>
      </c>
    </row>
    <row r="108" spans="1:7" ht="45" customHeight="1" x14ac:dyDescent="0.25">
      <c r="A108" s="3" t="s">
        <v>284</v>
      </c>
      <c r="B108" s="3" t="s">
        <v>1216</v>
      </c>
      <c r="C108" s="3" t="s">
        <v>1065</v>
      </c>
      <c r="D108" s="3" t="s">
        <v>435</v>
      </c>
      <c r="E108" s="3" t="s">
        <v>1217</v>
      </c>
      <c r="F108" s="3" t="s">
        <v>97</v>
      </c>
      <c r="G108" s="3" t="s">
        <v>1058</v>
      </c>
    </row>
    <row r="109" spans="1:7" ht="45" customHeight="1" x14ac:dyDescent="0.25">
      <c r="A109" s="3" t="s">
        <v>289</v>
      </c>
      <c r="B109" s="3" t="s">
        <v>1218</v>
      </c>
      <c r="C109" s="3" t="s">
        <v>1155</v>
      </c>
      <c r="D109" s="3" t="s">
        <v>170</v>
      </c>
      <c r="E109" s="3" t="s">
        <v>283</v>
      </c>
      <c r="F109" s="3" t="s">
        <v>97</v>
      </c>
      <c r="G109" s="3" t="s">
        <v>1058</v>
      </c>
    </row>
    <row r="110" spans="1:7" ht="45" customHeight="1" x14ac:dyDescent="0.25">
      <c r="A110" s="3" t="s">
        <v>289</v>
      </c>
      <c r="B110" s="3" t="s">
        <v>1219</v>
      </c>
      <c r="C110" s="3" t="s">
        <v>1157</v>
      </c>
      <c r="D110" s="3" t="s">
        <v>813</v>
      </c>
      <c r="E110" s="3" t="s">
        <v>813</v>
      </c>
      <c r="F110" s="3" t="s">
        <v>97</v>
      </c>
      <c r="G110" s="3" t="s">
        <v>1127</v>
      </c>
    </row>
    <row r="111" spans="1:7" ht="45" customHeight="1" x14ac:dyDescent="0.25">
      <c r="A111" s="3" t="s">
        <v>289</v>
      </c>
      <c r="B111" s="3" t="s">
        <v>1220</v>
      </c>
      <c r="C111" s="3" t="s">
        <v>1159</v>
      </c>
      <c r="D111" s="3" t="s">
        <v>1160</v>
      </c>
      <c r="E111" s="3" t="s">
        <v>1161</v>
      </c>
      <c r="F111" s="3" t="s">
        <v>97</v>
      </c>
      <c r="G111" s="3" t="s">
        <v>1058</v>
      </c>
    </row>
    <row r="112" spans="1:7" ht="45" customHeight="1" x14ac:dyDescent="0.25">
      <c r="A112" s="3" t="s">
        <v>289</v>
      </c>
      <c r="B112" s="3" t="s">
        <v>1221</v>
      </c>
      <c r="C112" s="3" t="s">
        <v>1163</v>
      </c>
      <c r="D112" s="3" t="s">
        <v>813</v>
      </c>
      <c r="E112" s="3" t="s">
        <v>813</v>
      </c>
      <c r="F112" s="3" t="s">
        <v>97</v>
      </c>
      <c r="G112" s="3" t="s">
        <v>1127</v>
      </c>
    </row>
    <row r="113" spans="1:7" ht="45" customHeight="1" x14ac:dyDescent="0.25">
      <c r="A113" s="3" t="s">
        <v>289</v>
      </c>
      <c r="B113" s="3" t="s">
        <v>1222</v>
      </c>
      <c r="C113" s="3" t="s">
        <v>1165</v>
      </c>
      <c r="D113" s="3" t="s">
        <v>813</v>
      </c>
      <c r="E113" s="3" t="s">
        <v>813</v>
      </c>
      <c r="F113" s="3" t="s">
        <v>97</v>
      </c>
      <c r="G113" s="3" t="s">
        <v>1127</v>
      </c>
    </row>
    <row r="114" spans="1:7" ht="45" customHeight="1" x14ac:dyDescent="0.25">
      <c r="A114" s="3" t="s">
        <v>289</v>
      </c>
      <c r="B114" s="3" t="s">
        <v>1223</v>
      </c>
      <c r="C114" s="3" t="s">
        <v>1060</v>
      </c>
      <c r="D114" s="3" t="s">
        <v>1107</v>
      </c>
      <c r="E114" s="3" t="s">
        <v>1108</v>
      </c>
      <c r="F114" s="3" t="s">
        <v>97</v>
      </c>
      <c r="G114" s="3" t="s">
        <v>1063</v>
      </c>
    </row>
    <row r="115" spans="1:7" ht="45" customHeight="1" x14ac:dyDescent="0.25">
      <c r="A115" s="3" t="s">
        <v>289</v>
      </c>
      <c r="B115" s="3" t="s">
        <v>1224</v>
      </c>
      <c r="C115" s="3" t="s">
        <v>1065</v>
      </c>
      <c r="D115" s="3" t="s">
        <v>435</v>
      </c>
      <c r="E115" s="3" t="s">
        <v>1217</v>
      </c>
      <c r="F115" s="3" t="s">
        <v>97</v>
      </c>
      <c r="G115" s="3" t="s">
        <v>1058</v>
      </c>
    </row>
    <row r="116" spans="1:7" ht="45" customHeight="1" x14ac:dyDescent="0.25">
      <c r="A116" s="3" t="s">
        <v>294</v>
      </c>
      <c r="B116" s="3" t="s">
        <v>1225</v>
      </c>
      <c r="C116" s="3" t="s">
        <v>1155</v>
      </c>
      <c r="D116" s="3" t="s">
        <v>1226</v>
      </c>
      <c r="E116" s="3" t="s">
        <v>1227</v>
      </c>
      <c r="F116" s="3" t="s">
        <v>97</v>
      </c>
      <c r="G116" s="3" t="s">
        <v>1058</v>
      </c>
    </row>
    <row r="117" spans="1:7" ht="45" customHeight="1" x14ac:dyDescent="0.25">
      <c r="A117" s="3" t="s">
        <v>294</v>
      </c>
      <c r="B117" s="3" t="s">
        <v>1228</v>
      </c>
      <c r="C117" s="3" t="s">
        <v>1157</v>
      </c>
      <c r="D117" s="3" t="s">
        <v>813</v>
      </c>
      <c r="E117" s="3" t="s">
        <v>813</v>
      </c>
      <c r="F117" s="3" t="s">
        <v>97</v>
      </c>
      <c r="G117" s="3" t="s">
        <v>1127</v>
      </c>
    </row>
    <row r="118" spans="1:7" ht="45" customHeight="1" x14ac:dyDescent="0.25">
      <c r="A118" s="3" t="s">
        <v>294</v>
      </c>
      <c r="B118" s="3" t="s">
        <v>1229</v>
      </c>
      <c r="C118" s="3" t="s">
        <v>1159</v>
      </c>
      <c r="D118" s="3" t="s">
        <v>1160</v>
      </c>
      <c r="E118" s="3" t="s">
        <v>1161</v>
      </c>
      <c r="F118" s="3" t="s">
        <v>97</v>
      </c>
      <c r="G118" s="3" t="s">
        <v>1058</v>
      </c>
    </row>
    <row r="119" spans="1:7" ht="45" customHeight="1" x14ac:dyDescent="0.25">
      <c r="A119" s="3" t="s">
        <v>294</v>
      </c>
      <c r="B119" s="3" t="s">
        <v>1230</v>
      </c>
      <c r="C119" s="3" t="s">
        <v>1163</v>
      </c>
      <c r="D119" s="3" t="s">
        <v>813</v>
      </c>
      <c r="E119" s="3" t="s">
        <v>813</v>
      </c>
      <c r="F119" s="3" t="s">
        <v>97</v>
      </c>
      <c r="G119" s="3" t="s">
        <v>1127</v>
      </c>
    </row>
    <row r="120" spans="1:7" ht="45" customHeight="1" x14ac:dyDescent="0.25">
      <c r="A120" s="3" t="s">
        <v>294</v>
      </c>
      <c r="B120" s="3" t="s">
        <v>1231</v>
      </c>
      <c r="C120" s="3" t="s">
        <v>1165</v>
      </c>
      <c r="D120" s="3" t="s">
        <v>813</v>
      </c>
      <c r="E120" s="3" t="s">
        <v>813</v>
      </c>
      <c r="F120" s="3" t="s">
        <v>97</v>
      </c>
      <c r="G120" s="3" t="s">
        <v>1127</v>
      </c>
    </row>
    <row r="121" spans="1:7" ht="45" customHeight="1" x14ac:dyDescent="0.25">
      <c r="A121" s="3" t="s">
        <v>294</v>
      </c>
      <c r="B121" s="3" t="s">
        <v>1232</v>
      </c>
      <c r="C121" s="3" t="s">
        <v>1060</v>
      </c>
      <c r="D121" s="3" t="s">
        <v>1233</v>
      </c>
      <c r="E121" s="3" t="s">
        <v>1234</v>
      </c>
      <c r="F121" s="3" t="s">
        <v>97</v>
      </c>
      <c r="G121" s="3" t="s">
        <v>1063</v>
      </c>
    </row>
    <row r="122" spans="1:7" ht="45" customHeight="1" x14ac:dyDescent="0.25">
      <c r="A122" s="3" t="s">
        <v>294</v>
      </c>
      <c r="B122" s="3" t="s">
        <v>1235</v>
      </c>
      <c r="C122" s="3" t="s">
        <v>1065</v>
      </c>
      <c r="D122" s="3" t="s">
        <v>435</v>
      </c>
      <c r="E122" s="3" t="s">
        <v>1236</v>
      </c>
      <c r="F122" s="3" t="s">
        <v>97</v>
      </c>
      <c r="G122" s="3" t="s">
        <v>1058</v>
      </c>
    </row>
    <row r="123" spans="1:7" ht="45" customHeight="1" x14ac:dyDescent="0.25">
      <c r="A123" s="3" t="s">
        <v>301</v>
      </c>
      <c r="B123" s="3" t="s">
        <v>1237</v>
      </c>
      <c r="C123" s="3" t="s">
        <v>1155</v>
      </c>
      <c r="D123" s="3" t="s">
        <v>110</v>
      </c>
      <c r="E123" s="3" t="s">
        <v>243</v>
      </c>
      <c r="F123" s="3" t="s">
        <v>97</v>
      </c>
      <c r="G123" s="3" t="s">
        <v>1058</v>
      </c>
    </row>
    <row r="124" spans="1:7" ht="45" customHeight="1" x14ac:dyDescent="0.25">
      <c r="A124" s="3" t="s">
        <v>301</v>
      </c>
      <c r="B124" s="3" t="s">
        <v>1238</v>
      </c>
      <c r="C124" s="3" t="s">
        <v>1157</v>
      </c>
      <c r="D124" s="3" t="s">
        <v>813</v>
      </c>
      <c r="E124" s="3" t="s">
        <v>813</v>
      </c>
      <c r="F124" s="3" t="s">
        <v>97</v>
      </c>
      <c r="G124" s="3" t="s">
        <v>1127</v>
      </c>
    </row>
    <row r="125" spans="1:7" ht="45" customHeight="1" x14ac:dyDescent="0.25">
      <c r="A125" s="3" t="s">
        <v>301</v>
      </c>
      <c r="B125" s="3" t="s">
        <v>1239</v>
      </c>
      <c r="C125" s="3" t="s">
        <v>1159</v>
      </c>
      <c r="D125" s="3" t="s">
        <v>1160</v>
      </c>
      <c r="E125" s="3" t="s">
        <v>1161</v>
      </c>
      <c r="F125" s="3" t="s">
        <v>97</v>
      </c>
      <c r="G125" s="3" t="s">
        <v>1058</v>
      </c>
    </row>
    <row r="126" spans="1:7" ht="45" customHeight="1" x14ac:dyDescent="0.25">
      <c r="A126" s="3" t="s">
        <v>301</v>
      </c>
      <c r="B126" s="3" t="s">
        <v>1240</v>
      </c>
      <c r="C126" s="3" t="s">
        <v>1163</v>
      </c>
      <c r="D126" s="3" t="s">
        <v>1160</v>
      </c>
      <c r="E126" s="3" t="s">
        <v>1160</v>
      </c>
      <c r="F126" s="3" t="s">
        <v>97</v>
      </c>
      <c r="G126" s="3" t="s">
        <v>1127</v>
      </c>
    </row>
    <row r="127" spans="1:7" ht="45" customHeight="1" x14ac:dyDescent="0.25">
      <c r="A127" s="3" t="s">
        <v>301</v>
      </c>
      <c r="B127" s="3" t="s">
        <v>1241</v>
      </c>
      <c r="C127" s="3" t="s">
        <v>1165</v>
      </c>
      <c r="D127" s="3" t="s">
        <v>813</v>
      </c>
      <c r="E127" s="3" t="s">
        <v>813</v>
      </c>
      <c r="F127" s="3" t="s">
        <v>97</v>
      </c>
      <c r="G127" s="3" t="s">
        <v>1127</v>
      </c>
    </row>
    <row r="128" spans="1:7" ht="45" customHeight="1" x14ac:dyDescent="0.25">
      <c r="A128" s="3" t="s">
        <v>301</v>
      </c>
      <c r="B128" s="3" t="s">
        <v>1242</v>
      </c>
      <c r="C128" s="3" t="s">
        <v>1060</v>
      </c>
      <c r="D128" s="3" t="s">
        <v>1069</v>
      </c>
      <c r="E128" s="3" t="s">
        <v>1070</v>
      </c>
      <c r="F128" s="3" t="s">
        <v>97</v>
      </c>
      <c r="G128" s="3" t="s">
        <v>1063</v>
      </c>
    </row>
    <row r="129" spans="1:7" ht="45" customHeight="1" x14ac:dyDescent="0.25">
      <c r="A129" s="3" t="s">
        <v>301</v>
      </c>
      <c r="B129" s="3" t="s">
        <v>1243</v>
      </c>
      <c r="C129" s="3" t="s">
        <v>1065</v>
      </c>
      <c r="D129" s="3" t="s">
        <v>435</v>
      </c>
      <c r="E129" s="3" t="s">
        <v>1168</v>
      </c>
      <c r="F129" s="3" t="s">
        <v>97</v>
      </c>
      <c r="G129" s="3" t="s">
        <v>1058</v>
      </c>
    </row>
    <row r="130" spans="1:7" ht="45" customHeight="1" x14ac:dyDescent="0.25">
      <c r="A130" s="3" t="s">
        <v>310</v>
      </c>
      <c r="B130" s="3" t="s">
        <v>1244</v>
      </c>
      <c r="C130" s="3" t="s">
        <v>1155</v>
      </c>
      <c r="D130" s="3" t="s">
        <v>308</v>
      </c>
      <c r="E130" s="3" t="s">
        <v>309</v>
      </c>
      <c r="F130" s="3" t="s">
        <v>97</v>
      </c>
      <c r="G130" s="3" t="s">
        <v>1058</v>
      </c>
    </row>
    <row r="131" spans="1:7" ht="45" customHeight="1" x14ac:dyDescent="0.25">
      <c r="A131" s="3" t="s">
        <v>310</v>
      </c>
      <c r="B131" s="3" t="s">
        <v>1245</v>
      </c>
      <c r="C131" s="3" t="s">
        <v>1157</v>
      </c>
      <c r="D131" s="3" t="s">
        <v>813</v>
      </c>
      <c r="E131" s="3" t="s">
        <v>813</v>
      </c>
      <c r="F131" s="3" t="s">
        <v>97</v>
      </c>
      <c r="G131" s="3" t="s">
        <v>1127</v>
      </c>
    </row>
    <row r="132" spans="1:7" ht="45" customHeight="1" x14ac:dyDescent="0.25">
      <c r="A132" s="3" t="s">
        <v>310</v>
      </c>
      <c r="B132" s="3" t="s">
        <v>1246</v>
      </c>
      <c r="C132" s="3" t="s">
        <v>1159</v>
      </c>
      <c r="D132" s="3" t="s">
        <v>1160</v>
      </c>
      <c r="E132" s="3" t="s">
        <v>1161</v>
      </c>
      <c r="F132" s="3" t="s">
        <v>97</v>
      </c>
      <c r="G132" s="3" t="s">
        <v>1058</v>
      </c>
    </row>
    <row r="133" spans="1:7" ht="45" customHeight="1" x14ac:dyDescent="0.25">
      <c r="A133" s="3" t="s">
        <v>310</v>
      </c>
      <c r="B133" s="3" t="s">
        <v>1247</v>
      </c>
      <c r="C133" s="3" t="s">
        <v>1163</v>
      </c>
      <c r="D133" s="3" t="s">
        <v>813</v>
      </c>
      <c r="E133" s="3" t="s">
        <v>813</v>
      </c>
      <c r="F133" s="3" t="s">
        <v>97</v>
      </c>
      <c r="G133" s="3" t="s">
        <v>1127</v>
      </c>
    </row>
    <row r="134" spans="1:7" ht="45" customHeight="1" x14ac:dyDescent="0.25">
      <c r="A134" s="3" t="s">
        <v>310</v>
      </c>
      <c r="B134" s="3" t="s">
        <v>1248</v>
      </c>
      <c r="C134" s="3" t="s">
        <v>1165</v>
      </c>
      <c r="D134" s="3" t="s">
        <v>813</v>
      </c>
      <c r="E134" s="3" t="s">
        <v>813</v>
      </c>
      <c r="F134" s="3" t="s">
        <v>97</v>
      </c>
      <c r="G134" s="3" t="s">
        <v>1127</v>
      </c>
    </row>
    <row r="135" spans="1:7" ht="45" customHeight="1" x14ac:dyDescent="0.25">
      <c r="A135" s="3" t="s">
        <v>310</v>
      </c>
      <c r="B135" s="3" t="s">
        <v>1249</v>
      </c>
      <c r="C135" s="3" t="s">
        <v>1060</v>
      </c>
      <c r="D135" s="3" t="s">
        <v>1250</v>
      </c>
      <c r="E135" s="3" t="s">
        <v>1251</v>
      </c>
      <c r="F135" s="3" t="s">
        <v>97</v>
      </c>
      <c r="G135" s="3" t="s">
        <v>1063</v>
      </c>
    </row>
    <row r="136" spans="1:7" ht="45" customHeight="1" x14ac:dyDescent="0.25">
      <c r="A136" s="3" t="s">
        <v>310</v>
      </c>
      <c r="B136" s="3" t="s">
        <v>1252</v>
      </c>
      <c r="C136" s="3" t="s">
        <v>1065</v>
      </c>
      <c r="D136" s="3" t="s">
        <v>435</v>
      </c>
      <c r="E136" s="3" t="s">
        <v>1253</v>
      </c>
      <c r="F136" s="3" t="s">
        <v>97</v>
      </c>
      <c r="G136" s="3" t="s">
        <v>1058</v>
      </c>
    </row>
    <row r="137" spans="1:7" ht="45" customHeight="1" x14ac:dyDescent="0.25">
      <c r="A137" s="3" t="s">
        <v>316</v>
      </c>
      <c r="B137" s="3" t="s">
        <v>1254</v>
      </c>
      <c r="C137" s="3" t="s">
        <v>1155</v>
      </c>
      <c r="D137" s="3" t="s">
        <v>96</v>
      </c>
      <c r="E137" s="3" t="s">
        <v>263</v>
      </c>
      <c r="F137" s="3" t="s">
        <v>97</v>
      </c>
      <c r="G137" s="3" t="s">
        <v>1058</v>
      </c>
    </row>
    <row r="138" spans="1:7" ht="45" customHeight="1" x14ac:dyDescent="0.25">
      <c r="A138" s="3" t="s">
        <v>316</v>
      </c>
      <c r="B138" s="3" t="s">
        <v>1255</v>
      </c>
      <c r="C138" s="3" t="s">
        <v>1157</v>
      </c>
      <c r="D138" s="3" t="s">
        <v>813</v>
      </c>
      <c r="E138" s="3" t="s">
        <v>813</v>
      </c>
      <c r="F138" s="3" t="s">
        <v>97</v>
      </c>
      <c r="G138" s="3" t="s">
        <v>1127</v>
      </c>
    </row>
    <row r="139" spans="1:7" ht="45" customHeight="1" x14ac:dyDescent="0.25">
      <c r="A139" s="3" t="s">
        <v>316</v>
      </c>
      <c r="B139" s="3" t="s">
        <v>1256</v>
      </c>
      <c r="C139" s="3" t="s">
        <v>1159</v>
      </c>
      <c r="D139" s="3" t="s">
        <v>1160</v>
      </c>
      <c r="E139" s="3" t="s">
        <v>1161</v>
      </c>
      <c r="F139" s="3" t="s">
        <v>97</v>
      </c>
      <c r="G139" s="3" t="s">
        <v>1058</v>
      </c>
    </row>
    <row r="140" spans="1:7" ht="45" customHeight="1" x14ac:dyDescent="0.25">
      <c r="A140" s="3" t="s">
        <v>316</v>
      </c>
      <c r="B140" s="3" t="s">
        <v>1257</v>
      </c>
      <c r="C140" s="3" t="s">
        <v>1163</v>
      </c>
      <c r="D140" s="3" t="s">
        <v>813</v>
      </c>
      <c r="E140" s="3" t="s">
        <v>813</v>
      </c>
      <c r="F140" s="3" t="s">
        <v>97</v>
      </c>
      <c r="G140" s="3" t="s">
        <v>1127</v>
      </c>
    </row>
    <row r="141" spans="1:7" ht="45" customHeight="1" x14ac:dyDescent="0.25">
      <c r="A141" s="3" t="s">
        <v>316</v>
      </c>
      <c r="B141" s="3" t="s">
        <v>1258</v>
      </c>
      <c r="C141" s="3" t="s">
        <v>1165</v>
      </c>
      <c r="D141" s="3" t="s">
        <v>813</v>
      </c>
      <c r="E141" s="3" t="s">
        <v>813</v>
      </c>
      <c r="F141" s="3" t="s">
        <v>97</v>
      </c>
      <c r="G141" s="3" t="s">
        <v>1127</v>
      </c>
    </row>
    <row r="142" spans="1:7" ht="45" customHeight="1" x14ac:dyDescent="0.25">
      <c r="A142" s="3" t="s">
        <v>316</v>
      </c>
      <c r="B142" s="3" t="s">
        <v>1259</v>
      </c>
      <c r="C142" s="3" t="s">
        <v>1060</v>
      </c>
      <c r="D142" s="3" t="s">
        <v>1148</v>
      </c>
      <c r="E142" s="3" t="s">
        <v>1149</v>
      </c>
      <c r="F142" s="3" t="s">
        <v>97</v>
      </c>
      <c r="G142" s="3" t="s">
        <v>1063</v>
      </c>
    </row>
    <row r="143" spans="1:7" ht="45" customHeight="1" x14ac:dyDescent="0.25">
      <c r="A143" s="3" t="s">
        <v>316</v>
      </c>
      <c r="B143" s="3" t="s">
        <v>1260</v>
      </c>
      <c r="C143" s="3" t="s">
        <v>1065</v>
      </c>
      <c r="D143" s="3" t="s">
        <v>435</v>
      </c>
      <c r="E143" s="3" t="s">
        <v>1193</v>
      </c>
      <c r="F143" s="3" t="s">
        <v>97</v>
      </c>
      <c r="G143" s="3" t="s">
        <v>1058</v>
      </c>
    </row>
    <row r="144" spans="1:7" ht="45" customHeight="1" x14ac:dyDescent="0.25">
      <c r="A144" s="3" t="s">
        <v>323</v>
      </c>
      <c r="B144" s="3" t="s">
        <v>1261</v>
      </c>
      <c r="C144" s="3" t="s">
        <v>1155</v>
      </c>
      <c r="D144" s="3" t="s">
        <v>170</v>
      </c>
      <c r="E144" s="3" t="s">
        <v>283</v>
      </c>
      <c r="F144" s="3" t="s">
        <v>97</v>
      </c>
      <c r="G144" s="3" t="s">
        <v>1058</v>
      </c>
    </row>
    <row r="145" spans="1:7" ht="45" customHeight="1" x14ac:dyDescent="0.25">
      <c r="A145" s="3" t="s">
        <v>323</v>
      </c>
      <c r="B145" s="3" t="s">
        <v>1262</v>
      </c>
      <c r="C145" s="3" t="s">
        <v>1157</v>
      </c>
      <c r="D145" s="3" t="s">
        <v>813</v>
      </c>
      <c r="E145" s="3" t="s">
        <v>813</v>
      </c>
      <c r="F145" s="3" t="s">
        <v>97</v>
      </c>
      <c r="G145" s="3" t="s">
        <v>1127</v>
      </c>
    </row>
    <row r="146" spans="1:7" ht="45" customHeight="1" x14ac:dyDescent="0.25">
      <c r="A146" s="3" t="s">
        <v>323</v>
      </c>
      <c r="B146" s="3" t="s">
        <v>1263</v>
      </c>
      <c r="C146" s="3" t="s">
        <v>1159</v>
      </c>
      <c r="D146" s="3" t="s">
        <v>1160</v>
      </c>
      <c r="E146" s="3" t="s">
        <v>1161</v>
      </c>
      <c r="F146" s="3" t="s">
        <v>97</v>
      </c>
      <c r="G146" s="3" t="s">
        <v>1058</v>
      </c>
    </row>
    <row r="147" spans="1:7" ht="45" customHeight="1" x14ac:dyDescent="0.25">
      <c r="A147" s="3" t="s">
        <v>323</v>
      </c>
      <c r="B147" s="3" t="s">
        <v>1264</v>
      </c>
      <c r="C147" s="3" t="s">
        <v>1163</v>
      </c>
      <c r="D147" s="3" t="s">
        <v>813</v>
      </c>
      <c r="E147" s="3" t="s">
        <v>813</v>
      </c>
      <c r="F147" s="3" t="s">
        <v>97</v>
      </c>
      <c r="G147" s="3" t="s">
        <v>1127</v>
      </c>
    </row>
    <row r="148" spans="1:7" ht="45" customHeight="1" x14ac:dyDescent="0.25">
      <c r="A148" s="3" t="s">
        <v>323</v>
      </c>
      <c r="B148" s="3" t="s">
        <v>1265</v>
      </c>
      <c r="C148" s="3" t="s">
        <v>1165</v>
      </c>
      <c r="D148" s="3" t="s">
        <v>813</v>
      </c>
      <c r="E148" s="3" t="s">
        <v>813</v>
      </c>
      <c r="F148" s="3" t="s">
        <v>97</v>
      </c>
      <c r="G148" s="3" t="s">
        <v>1127</v>
      </c>
    </row>
    <row r="149" spans="1:7" ht="45" customHeight="1" x14ac:dyDescent="0.25">
      <c r="A149" s="3" t="s">
        <v>323</v>
      </c>
      <c r="B149" s="3" t="s">
        <v>1266</v>
      </c>
      <c r="C149" s="3" t="s">
        <v>1060</v>
      </c>
      <c r="D149" s="3" t="s">
        <v>1107</v>
      </c>
      <c r="E149" s="3" t="s">
        <v>1108</v>
      </c>
      <c r="F149" s="3" t="s">
        <v>97</v>
      </c>
      <c r="G149" s="3" t="s">
        <v>1063</v>
      </c>
    </row>
    <row r="150" spans="1:7" ht="45" customHeight="1" x14ac:dyDescent="0.25">
      <c r="A150" s="3" t="s">
        <v>323</v>
      </c>
      <c r="B150" s="3" t="s">
        <v>1267</v>
      </c>
      <c r="C150" s="3" t="s">
        <v>1065</v>
      </c>
      <c r="D150" s="3" t="s">
        <v>435</v>
      </c>
      <c r="E150" s="3" t="s">
        <v>1217</v>
      </c>
      <c r="F150" s="3" t="s">
        <v>97</v>
      </c>
      <c r="G150" s="3" t="s">
        <v>1058</v>
      </c>
    </row>
    <row r="151" spans="1:7" ht="45" customHeight="1" x14ac:dyDescent="0.25">
      <c r="A151" s="3" t="s">
        <v>329</v>
      </c>
      <c r="B151" s="3" t="s">
        <v>1268</v>
      </c>
      <c r="C151" s="3" t="s">
        <v>1155</v>
      </c>
      <c r="D151" s="3" t="s">
        <v>308</v>
      </c>
      <c r="E151" s="3" t="s">
        <v>309</v>
      </c>
      <c r="F151" s="3" t="s">
        <v>97</v>
      </c>
      <c r="G151" s="3" t="s">
        <v>1058</v>
      </c>
    </row>
    <row r="152" spans="1:7" ht="45" customHeight="1" x14ac:dyDescent="0.25">
      <c r="A152" s="3" t="s">
        <v>329</v>
      </c>
      <c r="B152" s="3" t="s">
        <v>1269</v>
      </c>
      <c r="C152" s="3" t="s">
        <v>1157</v>
      </c>
      <c r="D152" s="3" t="s">
        <v>813</v>
      </c>
      <c r="E152" s="3" t="s">
        <v>813</v>
      </c>
      <c r="F152" s="3" t="s">
        <v>97</v>
      </c>
      <c r="G152" s="3" t="s">
        <v>1127</v>
      </c>
    </row>
    <row r="153" spans="1:7" ht="45" customHeight="1" x14ac:dyDescent="0.25">
      <c r="A153" s="3" t="s">
        <v>329</v>
      </c>
      <c r="B153" s="3" t="s">
        <v>1270</v>
      </c>
      <c r="C153" s="3" t="s">
        <v>1159</v>
      </c>
      <c r="D153" s="3" t="s">
        <v>1160</v>
      </c>
      <c r="E153" s="3" t="s">
        <v>1161</v>
      </c>
      <c r="F153" s="3" t="s">
        <v>97</v>
      </c>
      <c r="G153" s="3" t="s">
        <v>1058</v>
      </c>
    </row>
    <row r="154" spans="1:7" ht="45" customHeight="1" x14ac:dyDescent="0.25">
      <c r="A154" s="3" t="s">
        <v>329</v>
      </c>
      <c r="B154" s="3" t="s">
        <v>1271</v>
      </c>
      <c r="C154" s="3" t="s">
        <v>1163</v>
      </c>
      <c r="D154" s="3" t="s">
        <v>813</v>
      </c>
      <c r="E154" s="3" t="s">
        <v>813</v>
      </c>
      <c r="F154" s="3" t="s">
        <v>97</v>
      </c>
      <c r="G154" s="3" t="s">
        <v>1127</v>
      </c>
    </row>
    <row r="155" spans="1:7" ht="45" customHeight="1" x14ac:dyDescent="0.25">
      <c r="A155" s="3" t="s">
        <v>329</v>
      </c>
      <c r="B155" s="3" t="s">
        <v>1272</v>
      </c>
      <c r="C155" s="3" t="s">
        <v>1165</v>
      </c>
      <c r="D155" s="3" t="s">
        <v>813</v>
      </c>
      <c r="E155" s="3" t="s">
        <v>813</v>
      </c>
      <c r="F155" s="3" t="s">
        <v>97</v>
      </c>
      <c r="G155" s="3" t="s">
        <v>1127</v>
      </c>
    </row>
    <row r="156" spans="1:7" ht="45" customHeight="1" x14ac:dyDescent="0.25">
      <c r="A156" s="3" t="s">
        <v>329</v>
      </c>
      <c r="B156" s="3" t="s">
        <v>1273</v>
      </c>
      <c r="C156" s="3" t="s">
        <v>1060</v>
      </c>
      <c r="D156" s="3" t="s">
        <v>1250</v>
      </c>
      <c r="E156" s="3" t="s">
        <v>1251</v>
      </c>
      <c r="F156" s="3" t="s">
        <v>97</v>
      </c>
      <c r="G156" s="3" t="s">
        <v>1063</v>
      </c>
    </row>
    <row r="157" spans="1:7" ht="45" customHeight="1" x14ac:dyDescent="0.25">
      <c r="A157" s="3" t="s">
        <v>329</v>
      </c>
      <c r="B157" s="3" t="s">
        <v>1274</v>
      </c>
      <c r="C157" s="3" t="s">
        <v>1065</v>
      </c>
      <c r="D157" s="3" t="s">
        <v>435</v>
      </c>
      <c r="E157" s="3" t="s">
        <v>1253</v>
      </c>
      <c r="F157" s="3" t="s">
        <v>97</v>
      </c>
      <c r="G157" s="3" t="s">
        <v>1058</v>
      </c>
    </row>
    <row r="158" spans="1:7" ht="45" customHeight="1" x14ac:dyDescent="0.25">
      <c r="A158" s="3" t="s">
        <v>338</v>
      </c>
      <c r="B158" s="3" t="s">
        <v>1275</v>
      </c>
      <c r="C158" s="3" t="s">
        <v>1155</v>
      </c>
      <c r="D158" s="3" t="s">
        <v>185</v>
      </c>
      <c r="E158" s="3" t="s">
        <v>337</v>
      </c>
      <c r="F158" s="3" t="s">
        <v>97</v>
      </c>
      <c r="G158" s="3" t="s">
        <v>1058</v>
      </c>
    </row>
    <row r="159" spans="1:7" ht="45" customHeight="1" x14ac:dyDescent="0.25">
      <c r="A159" s="3" t="s">
        <v>338</v>
      </c>
      <c r="B159" s="3" t="s">
        <v>1276</v>
      </c>
      <c r="C159" s="3" t="s">
        <v>1157</v>
      </c>
      <c r="D159" s="3" t="s">
        <v>813</v>
      </c>
      <c r="E159" s="3" t="s">
        <v>813</v>
      </c>
      <c r="F159" s="3" t="s">
        <v>97</v>
      </c>
      <c r="G159" s="3" t="s">
        <v>1127</v>
      </c>
    </row>
    <row r="160" spans="1:7" ht="45" customHeight="1" x14ac:dyDescent="0.25">
      <c r="A160" s="3" t="s">
        <v>338</v>
      </c>
      <c r="B160" s="3" t="s">
        <v>1277</v>
      </c>
      <c r="C160" s="3" t="s">
        <v>1159</v>
      </c>
      <c r="D160" s="3" t="s">
        <v>1160</v>
      </c>
      <c r="E160" s="3" t="s">
        <v>1161</v>
      </c>
      <c r="F160" s="3" t="s">
        <v>97</v>
      </c>
      <c r="G160" s="3" t="s">
        <v>1058</v>
      </c>
    </row>
    <row r="161" spans="1:7" ht="45" customHeight="1" x14ac:dyDescent="0.25">
      <c r="A161" s="3" t="s">
        <v>338</v>
      </c>
      <c r="B161" s="3" t="s">
        <v>1278</v>
      </c>
      <c r="C161" s="3" t="s">
        <v>1163</v>
      </c>
      <c r="D161" s="3" t="s">
        <v>1160</v>
      </c>
      <c r="E161" s="3" t="s">
        <v>1160</v>
      </c>
      <c r="F161" s="3" t="s">
        <v>97</v>
      </c>
      <c r="G161" s="3" t="s">
        <v>1127</v>
      </c>
    </row>
    <row r="162" spans="1:7" ht="45" customHeight="1" x14ac:dyDescent="0.25">
      <c r="A162" s="3" t="s">
        <v>338</v>
      </c>
      <c r="B162" s="3" t="s">
        <v>1279</v>
      </c>
      <c r="C162" s="3" t="s">
        <v>1165</v>
      </c>
      <c r="D162" s="3" t="s">
        <v>813</v>
      </c>
      <c r="E162" s="3" t="s">
        <v>813</v>
      </c>
      <c r="F162" s="3" t="s">
        <v>97</v>
      </c>
      <c r="G162" s="3" t="s">
        <v>1127</v>
      </c>
    </row>
    <row r="163" spans="1:7" ht="45" customHeight="1" x14ac:dyDescent="0.25">
      <c r="A163" s="3" t="s">
        <v>338</v>
      </c>
      <c r="B163" s="3" t="s">
        <v>1280</v>
      </c>
      <c r="C163" s="3" t="s">
        <v>1060</v>
      </c>
      <c r="D163" s="3" t="s">
        <v>1120</v>
      </c>
      <c r="E163" s="3" t="s">
        <v>1121</v>
      </c>
      <c r="F163" s="3" t="s">
        <v>97</v>
      </c>
      <c r="G163" s="3" t="s">
        <v>1063</v>
      </c>
    </row>
    <row r="164" spans="1:7" ht="45" customHeight="1" x14ac:dyDescent="0.25">
      <c r="A164" s="3" t="s">
        <v>338</v>
      </c>
      <c r="B164" s="3" t="s">
        <v>1281</v>
      </c>
      <c r="C164" s="3" t="s">
        <v>1065</v>
      </c>
      <c r="D164" s="3" t="s">
        <v>435</v>
      </c>
      <c r="E164" s="3" t="s">
        <v>1282</v>
      </c>
      <c r="F164" s="3" t="s">
        <v>97</v>
      </c>
      <c r="G164" s="3" t="s">
        <v>1058</v>
      </c>
    </row>
    <row r="165" spans="1:7" ht="45" customHeight="1" x14ac:dyDescent="0.25">
      <c r="A165" s="3" t="s">
        <v>343</v>
      </c>
      <c r="B165" s="3" t="s">
        <v>1283</v>
      </c>
      <c r="C165" s="3" t="s">
        <v>1155</v>
      </c>
      <c r="D165" s="3" t="s">
        <v>110</v>
      </c>
      <c r="E165" s="3" t="s">
        <v>243</v>
      </c>
      <c r="F165" s="3" t="s">
        <v>97</v>
      </c>
      <c r="G165" s="3" t="s">
        <v>1058</v>
      </c>
    </row>
    <row r="166" spans="1:7" ht="45" customHeight="1" x14ac:dyDescent="0.25">
      <c r="A166" s="3" t="s">
        <v>343</v>
      </c>
      <c r="B166" s="3" t="s">
        <v>1284</v>
      </c>
      <c r="C166" s="3" t="s">
        <v>1157</v>
      </c>
      <c r="D166" s="3" t="s">
        <v>813</v>
      </c>
      <c r="E166" s="3" t="s">
        <v>813</v>
      </c>
      <c r="F166" s="3" t="s">
        <v>97</v>
      </c>
      <c r="G166" s="3" t="s">
        <v>1127</v>
      </c>
    </row>
    <row r="167" spans="1:7" ht="45" customHeight="1" x14ac:dyDescent="0.25">
      <c r="A167" s="3" t="s">
        <v>343</v>
      </c>
      <c r="B167" s="3" t="s">
        <v>1285</v>
      </c>
      <c r="C167" s="3" t="s">
        <v>1159</v>
      </c>
      <c r="D167" s="3" t="s">
        <v>1160</v>
      </c>
      <c r="E167" s="3" t="s">
        <v>1161</v>
      </c>
      <c r="F167" s="3" t="s">
        <v>97</v>
      </c>
      <c r="G167" s="3" t="s">
        <v>1058</v>
      </c>
    </row>
    <row r="168" spans="1:7" ht="45" customHeight="1" x14ac:dyDescent="0.25">
      <c r="A168" s="3" t="s">
        <v>343</v>
      </c>
      <c r="B168" s="3" t="s">
        <v>1286</v>
      </c>
      <c r="C168" s="3" t="s">
        <v>1163</v>
      </c>
      <c r="D168" s="3" t="s">
        <v>813</v>
      </c>
      <c r="E168" s="3" t="s">
        <v>813</v>
      </c>
      <c r="F168" s="3" t="s">
        <v>97</v>
      </c>
      <c r="G168" s="3" t="s">
        <v>1127</v>
      </c>
    </row>
    <row r="169" spans="1:7" ht="45" customHeight="1" x14ac:dyDescent="0.25">
      <c r="A169" s="3" t="s">
        <v>343</v>
      </c>
      <c r="B169" s="3" t="s">
        <v>1287</v>
      </c>
      <c r="C169" s="3" t="s">
        <v>1165</v>
      </c>
      <c r="D169" s="3" t="s">
        <v>813</v>
      </c>
      <c r="E169" s="3" t="s">
        <v>813</v>
      </c>
      <c r="F169" s="3" t="s">
        <v>97</v>
      </c>
      <c r="G169" s="3" t="s">
        <v>1127</v>
      </c>
    </row>
    <row r="170" spans="1:7" ht="45" customHeight="1" x14ac:dyDescent="0.25">
      <c r="A170" s="3" t="s">
        <v>343</v>
      </c>
      <c r="B170" s="3" t="s">
        <v>1288</v>
      </c>
      <c r="C170" s="3" t="s">
        <v>1060</v>
      </c>
      <c r="D170" s="3" t="s">
        <v>1069</v>
      </c>
      <c r="E170" s="3" t="s">
        <v>1070</v>
      </c>
      <c r="F170" s="3" t="s">
        <v>97</v>
      </c>
      <c r="G170" s="3" t="s">
        <v>1063</v>
      </c>
    </row>
    <row r="171" spans="1:7" ht="45" customHeight="1" x14ac:dyDescent="0.25">
      <c r="A171" s="3" t="s">
        <v>343</v>
      </c>
      <c r="B171" s="3" t="s">
        <v>1289</v>
      </c>
      <c r="C171" s="3" t="s">
        <v>1065</v>
      </c>
      <c r="D171" s="3" t="s">
        <v>435</v>
      </c>
      <c r="E171" s="3" t="s">
        <v>1176</v>
      </c>
      <c r="F171" s="3" t="s">
        <v>97</v>
      </c>
      <c r="G171" s="3" t="s">
        <v>1058</v>
      </c>
    </row>
    <row r="172" spans="1:7" ht="45" customHeight="1" x14ac:dyDescent="0.25">
      <c r="A172" s="3" t="s">
        <v>351</v>
      </c>
      <c r="B172" s="3" t="s">
        <v>1290</v>
      </c>
      <c r="C172" s="3" t="s">
        <v>1157</v>
      </c>
      <c r="D172" s="3" t="s">
        <v>813</v>
      </c>
      <c r="E172" s="3" t="s">
        <v>813</v>
      </c>
      <c r="F172" s="3" t="s">
        <v>97</v>
      </c>
      <c r="G172" s="3" t="s">
        <v>1127</v>
      </c>
    </row>
    <row r="173" spans="1:7" ht="45" customHeight="1" x14ac:dyDescent="0.25">
      <c r="A173" s="3" t="s">
        <v>351</v>
      </c>
      <c r="B173" s="3" t="s">
        <v>1291</v>
      </c>
      <c r="C173" s="3" t="s">
        <v>1159</v>
      </c>
      <c r="D173" s="3" t="s">
        <v>1160</v>
      </c>
      <c r="E173" s="3" t="s">
        <v>1161</v>
      </c>
      <c r="F173" s="3" t="s">
        <v>97</v>
      </c>
      <c r="G173" s="3" t="s">
        <v>1058</v>
      </c>
    </row>
    <row r="174" spans="1:7" ht="45" customHeight="1" x14ac:dyDescent="0.25">
      <c r="A174" s="3" t="s">
        <v>351</v>
      </c>
      <c r="B174" s="3" t="s">
        <v>1292</v>
      </c>
      <c r="C174" s="3" t="s">
        <v>1163</v>
      </c>
      <c r="D174" s="3" t="s">
        <v>813</v>
      </c>
      <c r="E174" s="3" t="s">
        <v>813</v>
      </c>
      <c r="F174" s="3" t="s">
        <v>97</v>
      </c>
      <c r="G174" s="3" t="s">
        <v>1127</v>
      </c>
    </row>
    <row r="175" spans="1:7" ht="45" customHeight="1" x14ac:dyDescent="0.25">
      <c r="A175" s="3" t="s">
        <v>351</v>
      </c>
      <c r="B175" s="3" t="s">
        <v>1293</v>
      </c>
      <c r="C175" s="3" t="s">
        <v>1165</v>
      </c>
      <c r="D175" s="3" t="s">
        <v>813</v>
      </c>
      <c r="E175" s="3" t="s">
        <v>813</v>
      </c>
      <c r="F175" s="3" t="s">
        <v>97</v>
      </c>
      <c r="G175" s="3" t="s">
        <v>1127</v>
      </c>
    </row>
    <row r="176" spans="1:7" ht="45" customHeight="1" x14ac:dyDescent="0.25">
      <c r="A176" s="3" t="s">
        <v>351</v>
      </c>
      <c r="B176" s="3" t="s">
        <v>1294</v>
      </c>
      <c r="C176" s="3" t="s">
        <v>1060</v>
      </c>
      <c r="D176" s="3" t="s">
        <v>1295</v>
      </c>
      <c r="E176" s="3" t="s">
        <v>1296</v>
      </c>
      <c r="F176" s="3" t="s">
        <v>97</v>
      </c>
      <c r="G176" s="3" t="s">
        <v>1063</v>
      </c>
    </row>
    <row r="177" spans="1:7" ht="45" customHeight="1" x14ac:dyDescent="0.25">
      <c r="A177" s="3" t="s">
        <v>351</v>
      </c>
      <c r="B177" s="3" t="s">
        <v>1297</v>
      </c>
      <c r="C177" s="3" t="s">
        <v>1065</v>
      </c>
      <c r="D177" s="3" t="s">
        <v>435</v>
      </c>
      <c r="E177" s="3" t="s">
        <v>1298</v>
      </c>
      <c r="F177" s="3" t="s">
        <v>97</v>
      </c>
      <c r="G177" s="3" t="s">
        <v>1058</v>
      </c>
    </row>
    <row r="178" spans="1:7" ht="45" customHeight="1" x14ac:dyDescent="0.25">
      <c r="A178" s="3" t="s">
        <v>351</v>
      </c>
      <c r="B178" s="3" t="s">
        <v>1299</v>
      </c>
      <c r="C178" s="3" t="s">
        <v>1155</v>
      </c>
      <c r="D178" s="3" t="s">
        <v>349</v>
      </c>
      <c r="E178" s="3" t="s">
        <v>350</v>
      </c>
      <c r="F178" s="3" t="s">
        <v>97</v>
      </c>
      <c r="G178" s="3" t="s">
        <v>1058</v>
      </c>
    </row>
    <row r="179" spans="1:7" ht="45" customHeight="1" x14ac:dyDescent="0.25">
      <c r="A179" s="3" t="s">
        <v>357</v>
      </c>
      <c r="B179" s="3" t="s">
        <v>1300</v>
      </c>
      <c r="C179" s="3" t="s">
        <v>1155</v>
      </c>
      <c r="D179" s="3" t="s">
        <v>349</v>
      </c>
      <c r="E179" s="3" t="s">
        <v>350</v>
      </c>
      <c r="F179" s="3" t="s">
        <v>97</v>
      </c>
      <c r="G179" s="3" t="s">
        <v>1058</v>
      </c>
    </row>
    <row r="180" spans="1:7" ht="45" customHeight="1" x14ac:dyDescent="0.25">
      <c r="A180" s="3" t="s">
        <v>357</v>
      </c>
      <c r="B180" s="3" t="s">
        <v>1301</v>
      </c>
      <c r="C180" s="3" t="s">
        <v>1157</v>
      </c>
      <c r="D180" s="3" t="s">
        <v>813</v>
      </c>
      <c r="E180" s="3" t="s">
        <v>813</v>
      </c>
      <c r="F180" s="3" t="s">
        <v>97</v>
      </c>
      <c r="G180" s="3" t="s">
        <v>1127</v>
      </c>
    </row>
    <row r="181" spans="1:7" ht="45" customHeight="1" x14ac:dyDescent="0.25">
      <c r="A181" s="3" t="s">
        <v>357</v>
      </c>
      <c r="B181" s="3" t="s">
        <v>1302</v>
      </c>
      <c r="C181" s="3" t="s">
        <v>1159</v>
      </c>
      <c r="D181" s="3" t="s">
        <v>1160</v>
      </c>
      <c r="E181" s="3" t="s">
        <v>1161</v>
      </c>
      <c r="F181" s="3" t="s">
        <v>97</v>
      </c>
      <c r="G181" s="3" t="s">
        <v>1058</v>
      </c>
    </row>
    <row r="182" spans="1:7" ht="45" customHeight="1" x14ac:dyDescent="0.25">
      <c r="A182" s="3" t="s">
        <v>357</v>
      </c>
      <c r="B182" s="3" t="s">
        <v>1303</v>
      </c>
      <c r="C182" s="3" t="s">
        <v>1163</v>
      </c>
      <c r="D182" s="3" t="s">
        <v>813</v>
      </c>
      <c r="E182" s="3" t="s">
        <v>813</v>
      </c>
      <c r="F182" s="3" t="s">
        <v>97</v>
      </c>
      <c r="G182" s="3" t="s">
        <v>1127</v>
      </c>
    </row>
    <row r="183" spans="1:7" ht="45" customHeight="1" x14ac:dyDescent="0.25">
      <c r="A183" s="3" t="s">
        <v>357</v>
      </c>
      <c r="B183" s="3" t="s">
        <v>1304</v>
      </c>
      <c r="C183" s="3" t="s">
        <v>1165</v>
      </c>
      <c r="D183" s="3" t="s">
        <v>813</v>
      </c>
      <c r="E183" s="3" t="s">
        <v>813</v>
      </c>
      <c r="F183" s="3" t="s">
        <v>97</v>
      </c>
      <c r="G183" s="3" t="s">
        <v>1127</v>
      </c>
    </row>
    <row r="184" spans="1:7" ht="45" customHeight="1" x14ac:dyDescent="0.25">
      <c r="A184" s="3" t="s">
        <v>357</v>
      </c>
      <c r="B184" s="3" t="s">
        <v>1305</v>
      </c>
      <c r="C184" s="3" t="s">
        <v>1060</v>
      </c>
      <c r="D184" s="3" t="s">
        <v>1295</v>
      </c>
      <c r="E184" s="3" t="s">
        <v>1296</v>
      </c>
      <c r="F184" s="3" t="s">
        <v>97</v>
      </c>
      <c r="G184" s="3" t="s">
        <v>1063</v>
      </c>
    </row>
    <row r="185" spans="1:7" ht="45" customHeight="1" x14ac:dyDescent="0.25">
      <c r="A185" s="3" t="s">
        <v>357</v>
      </c>
      <c r="B185" s="3" t="s">
        <v>1306</v>
      </c>
      <c r="C185" s="3" t="s">
        <v>1065</v>
      </c>
      <c r="D185" s="3" t="s">
        <v>435</v>
      </c>
      <c r="E185" s="3" t="s">
        <v>1298</v>
      </c>
      <c r="F185" s="3" t="s">
        <v>97</v>
      </c>
      <c r="G185" s="3" t="s">
        <v>1058</v>
      </c>
    </row>
    <row r="186" spans="1:7" ht="45" customHeight="1" x14ac:dyDescent="0.25">
      <c r="A186" s="3" t="s">
        <v>363</v>
      </c>
      <c r="B186" s="3" t="s">
        <v>1307</v>
      </c>
      <c r="C186" s="3" t="s">
        <v>1155</v>
      </c>
      <c r="D186" s="3" t="s">
        <v>185</v>
      </c>
      <c r="E186" s="3" t="s">
        <v>337</v>
      </c>
      <c r="F186" s="3" t="s">
        <v>97</v>
      </c>
      <c r="G186" s="3" t="s">
        <v>1058</v>
      </c>
    </row>
    <row r="187" spans="1:7" ht="45" customHeight="1" x14ac:dyDescent="0.25">
      <c r="A187" s="3" t="s">
        <v>363</v>
      </c>
      <c r="B187" s="3" t="s">
        <v>1308</v>
      </c>
      <c r="C187" s="3" t="s">
        <v>1157</v>
      </c>
      <c r="D187" s="3" t="s">
        <v>813</v>
      </c>
      <c r="E187" s="3" t="s">
        <v>813</v>
      </c>
      <c r="F187" s="3" t="s">
        <v>97</v>
      </c>
      <c r="G187" s="3" t="s">
        <v>1127</v>
      </c>
    </row>
    <row r="188" spans="1:7" ht="45" customHeight="1" x14ac:dyDescent="0.25">
      <c r="A188" s="3" t="s">
        <v>363</v>
      </c>
      <c r="B188" s="3" t="s">
        <v>1309</v>
      </c>
      <c r="C188" s="3" t="s">
        <v>1159</v>
      </c>
      <c r="D188" s="3" t="s">
        <v>1160</v>
      </c>
      <c r="E188" s="3" t="s">
        <v>1161</v>
      </c>
      <c r="F188" s="3" t="s">
        <v>97</v>
      </c>
      <c r="G188" s="3" t="s">
        <v>1058</v>
      </c>
    </row>
    <row r="189" spans="1:7" ht="45" customHeight="1" x14ac:dyDescent="0.25">
      <c r="A189" s="3" t="s">
        <v>363</v>
      </c>
      <c r="B189" s="3" t="s">
        <v>1310</v>
      </c>
      <c r="C189" s="3" t="s">
        <v>1163</v>
      </c>
      <c r="D189" s="3" t="s">
        <v>813</v>
      </c>
      <c r="E189" s="3" t="s">
        <v>813</v>
      </c>
      <c r="F189" s="3" t="s">
        <v>97</v>
      </c>
      <c r="G189" s="3" t="s">
        <v>1127</v>
      </c>
    </row>
    <row r="190" spans="1:7" ht="45" customHeight="1" x14ac:dyDescent="0.25">
      <c r="A190" s="3" t="s">
        <v>363</v>
      </c>
      <c r="B190" s="3" t="s">
        <v>1311</v>
      </c>
      <c r="C190" s="3" t="s">
        <v>1165</v>
      </c>
      <c r="D190" s="3" t="s">
        <v>813</v>
      </c>
      <c r="E190" s="3" t="s">
        <v>813</v>
      </c>
      <c r="F190" s="3" t="s">
        <v>97</v>
      </c>
      <c r="G190" s="3" t="s">
        <v>1127</v>
      </c>
    </row>
    <row r="191" spans="1:7" ht="45" customHeight="1" x14ac:dyDescent="0.25">
      <c r="A191" s="3" t="s">
        <v>363</v>
      </c>
      <c r="B191" s="3" t="s">
        <v>1312</v>
      </c>
      <c r="C191" s="3" t="s">
        <v>1060</v>
      </c>
      <c r="D191" s="3" t="s">
        <v>1120</v>
      </c>
      <c r="E191" s="3" t="s">
        <v>1121</v>
      </c>
      <c r="F191" s="3" t="s">
        <v>97</v>
      </c>
      <c r="G191" s="3" t="s">
        <v>1063</v>
      </c>
    </row>
    <row r="192" spans="1:7" ht="45" customHeight="1" x14ac:dyDescent="0.25">
      <c r="A192" s="3" t="s">
        <v>363</v>
      </c>
      <c r="B192" s="3" t="s">
        <v>1313</v>
      </c>
      <c r="C192" s="3" t="s">
        <v>1065</v>
      </c>
      <c r="D192" s="3" t="s">
        <v>435</v>
      </c>
      <c r="E192" s="3" t="s">
        <v>1314</v>
      </c>
      <c r="F192" s="3" t="s">
        <v>97</v>
      </c>
      <c r="G192" s="3" t="s">
        <v>1058</v>
      </c>
    </row>
    <row r="193" spans="1:7" ht="45" customHeight="1" x14ac:dyDescent="0.25">
      <c r="A193" s="3" t="s">
        <v>369</v>
      </c>
      <c r="B193" s="3" t="s">
        <v>1315</v>
      </c>
      <c r="C193" s="3" t="s">
        <v>1155</v>
      </c>
      <c r="D193" s="3" t="s">
        <v>96</v>
      </c>
      <c r="E193" s="3" t="s">
        <v>263</v>
      </c>
      <c r="F193" s="3" t="s">
        <v>97</v>
      </c>
      <c r="G193" s="3" t="s">
        <v>1058</v>
      </c>
    </row>
    <row r="194" spans="1:7" ht="45" customHeight="1" x14ac:dyDescent="0.25">
      <c r="A194" s="3" t="s">
        <v>369</v>
      </c>
      <c r="B194" s="3" t="s">
        <v>1316</v>
      </c>
      <c r="C194" s="3" t="s">
        <v>1157</v>
      </c>
      <c r="D194" s="3" t="s">
        <v>96</v>
      </c>
      <c r="E194" s="3" t="s">
        <v>263</v>
      </c>
      <c r="F194" s="3" t="s">
        <v>97</v>
      </c>
      <c r="G194" s="3" t="s">
        <v>1127</v>
      </c>
    </row>
    <row r="195" spans="1:7" ht="45" customHeight="1" x14ac:dyDescent="0.25">
      <c r="A195" s="3" t="s">
        <v>369</v>
      </c>
      <c r="B195" s="3" t="s">
        <v>1317</v>
      </c>
      <c r="C195" s="3" t="s">
        <v>1159</v>
      </c>
      <c r="D195" s="3" t="s">
        <v>1160</v>
      </c>
      <c r="E195" s="3" t="s">
        <v>1161</v>
      </c>
      <c r="F195" s="3" t="s">
        <v>97</v>
      </c>
      <c r="G195" s="3" t="s">
        <v>1058</v>
      </c>
    </row>
    <row r="196" spans="1:7" ht="45" customHeight="1" x14ac:dyDescent="0.25">
      <c r="A196" s="3" t="s">
        <v>369</v>
      </c>
      <c r="B196" s="3" t="s">
        <v>1318</v>
      </c>
      <c r="C196" s="3" t="s">
        <v>1163</v>
      </c>
      <c r="D196" s="3" t="s">
        <v>813</v>
      </c>
      <c r="E196" s="3" t="s">
        <v>813</v>
      </c>
      <c r="F196" s="3" t="s">
        <v>97</v>
      </c>
      <c r="G196" s="3" t="s">
        <v>1127</v>
      </c>
    </row>
    <row r="197" spans="1:7" ht="45" customHeight="1" x14ac:dyDescent="0.25">
      <c r="A197" s="3" t="s">
        <v>369</v>
      </c>
      <c r="B197" s="3" t="s">
        <v>1319</v>
      </c>
      <c r="C197" s="3" t="s">
        <v>1165</v>
      </c>
      <c r="D197" s="3" t="s">
        <v>813</v>
      </c>
      <c r="E197" s="3" t="s">
        <v>813</v>
      </c>
      <c r="F197" s="3" t="s">
        <v>97</v>
      </c>
      <c r="G197" s="3" t="s">
        <v>1127</v>
      </c>
    </row>
    <row r="198" spans="1:7" ht="45" customHeight="1" x14ac:dyDescent="0.25">
      <c r="A198" s="3" t="s">
        <v>369</v>
      </c>
      <c r="B198" s="3" t="s">
        <v>1320</v>
      </c>
      <c r="C198" s="3" t="s">
        <v>1060</v>
      </c>
      <c r="D198" s="3" t="s">
        <v>1148</v>
      </c>
      <c r="E198" s="3" t="s">
        <v>1149</v>
      </c>
      <c r="F198" s="3" t="s">
        <v>97</v>
      </c>
      <c r="G198" s="3" t="s">
        <v>1063</v>
      </c>
    </row>
    <row r="199" spans="1:7" ht="45" customHeight="1" x14ac:dyDescent="0.25">
      <c r="A199" s="3" t="s">
        <v>369</v>
      </c>
      <c r="B199" s="3" t="s">
        <v>1321</v>
      </c>
      <c r="C199" s="3" t="s">
        <v>1065</v>
      </c>
      <c r="D199" s="3" t="s">
        <v>435</v>
      </c>
      <c r="E199" s="3" t="s">
        <v>1322</v>
      </c>
      <c r="F199" s="3" t="s">
        <v>97</v>
      </c>
      <c r="G199" s="3" t="s">
        <v>1058</v>
      </c>
    </row>
    <row r="200" spans="1:7" ht="45" customHeight="1" x14ac:dyDescent="0.25">
      <c r="A200" s="3" t="s">
        <v>374</v>
      </c>
      <c r="B200" s="3" t="s">
        <v>1323</v>
      </c>
      <c r="C200" s="3" t="s">
        <v>1155</v>
      </c>
      <c r="D200" s="3" t="s">
        <v>96</v>
      </c>
      <c r="E200" s="3" t="s">
        <v>263</v>
      </c>
      <c r="F200" s="3" t="s">
        <v>97</v>
      </c>
      <c r="G200" s="3" t="s">
        <v>1058</v>
      </c>
    </row>
    <row r="201" spans="1:7" ht="45" customHeight="1" x14ac:dyDescent="0.25">
      <c r="A201" s="3" t="s">
        <v>374</v>
      </c>
      <c r="B201" s="3" t="s">
        <v>1324</v>
      </c>
      <c r="C201" s="3" t="s">
        <v>1157</v>
      </c>
      <c r="D201" s="3" t="s">
        <v>813</v>
      </c>
      <c r="E201" s="3" t="s">
        <v>813</v>
      </c>
      <c r="F201" s="3" t="s">
        <v>97</v>
      </c>
      <c r="G201" s="3" t="s">
        <v>1127</v>
      </c>
    </row>
    <row r="202" spans="1:7" ht="45" customHeight="1" x14ac:dyDescent="0.25">
      <c r="A202" s="3" t="s">
        <v>374</v>
      </c>
      <c r="B202" s="3" t="s">
        <v>1325</v>
      </c>
      <c r="C202" s="3" t="s">
        <v>1159</v>
      </c>
      <c r="D202" s="3" t="s">
        <v>1160</v>
      </c>
      <c r="E202" s="3" t="s">
        <v>1161</v>
      </c>
      <c r="F202" s="3" t="s">
        <v>97</v>
      </c>
      <c r="G202" s="3" t="s">
        <v>1058</v>
      </c>
    </row>
    <row r="203" spans="1:7" ht="45" customHeight="1" x14ac:dyDescent="0.25">
      <c r="A203" s="3" t="s">
        <v>374</v>
      </c>
      <c r="B203" s="3" t="s">
        <v>1326</v>
      </c>
      <c r="C203" s="3" t="s">
        <v>1163</v>
      </c>
      <c r="D203" s="3" t="s">
        <v>813</v>
      </c>
      <c r="E203" s="3" t="s">
        <v>813</v>
      </c>
      <c r="F203" s="3" t="s">
        <v>97</v>
      </c>
      <c r="G203" s="3" t="s">
        <v>1127</v>
      </c>
    </row>
    <row r="204" spans="1:7" ht="45" customHeight="1" x14ac:dyDescent="0.25">
      <c r="A204" s="3" t="s">
        <v>374</v>
      </c>
      <c r="B204" s="3" t="s">
        <v>1327</v>
      </c>
      <c r="C204" s="3" t="s">
        <v>1165</v>
      </c>
      <c r="D204" s="3" t="s">
        <v>813</v>
      </c>
      <c r="E204" s="3" t="s">
        <v>813</v>
      </c>
      <c r="F204" s="3" t="s">
        <v>97</v>
      </c>
      <c r="G204" s="3" t="s">
        <v>1127</v>
      </c>
    </row>
    <row r="205" spans="1:7" ht="45" customHeight="1" x14ac:dyDescent="0.25">
      <c r="A205" s="3" t="s">
        <v>374</v>
      </c>
      <c r="B205" s="3" t="s">
        <v>1328</v>
      </c>
      <c r="C205" s="3" t="s">
        <v>1060</v>
      </c>
      <c r="D205" s="3" t="s">
        <v>1148</v>
      </c>
      <c r="E205" s="3" t="s">
        <v>1149</v>
      </c>
      <c r="F205" s="3" t="s">
        <v>97</v>
      </c>
      <c r="G205" s="3" t="s">
        <v>1063</v>
      </c>
    </row>
    <row r="206" spans="1:7" ht="45" customHeight="1" x14ac:dyDescent="0.25">
      <c r="A206" s="3" t="s">
        <v>374</v>
      </c>
      <c r="B206" s="3" t="s">
        <v>1329</v>
      </c>
      <c r="C206" s="3" t="s">
        <v>1065</v>
      </c>
      <c r="D206" s="3" t="s">
        <v>435</v>
      </c>
      <c r="E206" s="3" t="s">
        <v>1193</v>
      </c>
      <c r="F206" s="3" t="s">
        <v>97</v>
      </c>
      <c r="G206" s="3" t="s">
        <v>1058</v>
      </c>
    </row>
    <row r="207" spans="1:7" ht="45" customHeight="1" x14ac:dyDescent="0.25">
      <c r="A207" s="3" t="s">
        <v>382</v>
      </c>
      <c r="B207" s="3" t="s">
        <v>1330</v>
      </c>
      <c r="C207" s="3" t="s">
        <v>1155</v>
      </c>
      <c r="D207" s="3" t="s">
        <v>380</v>
      </c>
      <c r="E207" s="3" t="s">
        <v>381</v>
      </c>
      <c r="F207" s="3" t="s">
        <v>97</v>
      </c>
      <c r="G207" s="3" t="s">
        <v>1058</v>
      </c>
    </row>
    <row r="208" spans="1:7" ht="45" customHeight="1" x14ac:dyDescent="0.25">
      <c r="A208" s="3" t="s">
        <v>382</v>
      </c>
      <c r="B208" s="3" t="s">
        <v>1331</v>
      </c>
      <c r="C208" s="3" t="s">
        <v>1157</v>
      </c>
      <c r="D208" s="3" t="s">
        <v>813</v>
      </c>
      <c r="E208" s="3" t="s">
        <v>813</v>
      </c>
      <c r="F208" s="3" t="s">
        <v>97</v>
      </c>
      <c r="G208" s="3" t="s">
        <v>1127</v>
      </c>
    </row>
    <row r="209" spans="1:7" ht="45" customHeight="1" x14ac:dyDescent="0.25">
      <c r="A209" s="3" t="s">
        <v>382</v>
      </c>
      <c r="B209" s="3" t="s">
        <v>1332</v>
      </c>
      <c r="C209" s="3" t="s">
        <v>1159</v>
      </c>
      <c r="D209" s="3" t="s">
        <v>1160</v>
      </c>
      <c r="E209" s="3" t="s">
        <v>1161</v>
      </c>
      <c r="F209" s="3" t="s">
        <v>97</v>
      </c>
      <c r="G209" s="3" t="s">
        <v>1058</v>
      </c>
    </row>
    <row r="210" spans="1:7" ht="45" customHeight="1" x14ac:dyDescent="0.25">
      <c r="A210" s="3" t="s">
        <v>382</v>
      </c>
      <c r="B210" s="3" t="s">
        <v>1333</v>
      </c>
      <c r="C210" s="3" t="s">
        <v>1163</v>
      </c>
      <c r="D210" s="3" t="s">
        <v>813</v>
      </c>
      <c r="E210" s="3" t="s">
        <v>813</v>
      </c>
      <c r="F210" s="3" t="s">
        <v>97</v>
      </c>
      <c r="G210" s="3" t="s">
        <v>1127</v>
      </c>
    </row>
    <row r="211" spans="1:7" ht="45" customHeight="1" x14ac:dyDescent="0.25">
      <c r="A211" s="3" t="s">
        <v>382</v>
      </c>
      <c r="B211" s="3" t="s">
        <v>1334</v>
      </c>
      <c r="C211" s="3" t="s">
        <v>1165</v>
      </c>
      <c r="D211" s="3" t="s">
        <v>813</v>
      </c>
      <c r="E211" s="3" t="s">
        <v>813</v>
      </c>
      <c r="F211" s="3" t="s">
        <v>97</v>
      </c>
      <c r="G211" s="3" t="s">
        <v>1127</v>
      </c>
    </row>
    <row r="212" spans="1:7" ht="45" customHeight="1" x14ac:dyDescent="0.25">
      <c r="A212" s="3" t="s">
        <v>382</v>
      </c>
      <c r="B212" s="3" t="s">
        <v>1335</v>
      </c>
      <c r="C212" s="3" t="s">
        <v>1060</v>
      </c>
      <c r="D212" s="3" t="s">
        <v>1336</v>
      </c>
      <c r="E212" s="3" t="s">
        <v>1337</v>
      </c>
      <c r="F212" s="3" t="s">
        <v>97</v>
      </c>
      <c r="G212" s="3" t="s">
        <v>1063</v>
      </c>
    </row>
    <row r="213" spans="1:7" ht="45" customHeight="1" x14ac:dyDescent="0.25">
      <c r="A213" s="3" t="s">
        <v>382</v>
      </c>
      <c r="B213" s="3" t="s">
        <v>1338</v>
      </c>
      <c r="C213" s="3" t="s">
        <v>1065</v>
      </c>
      <c r="D213" s="3" t="s">
        <v>435</v>
      </c>
      <c r="E213" s="3" t="s">
        <v>1339</v>
      </c>
      <c r="F213" s="3" t="s">
        <v>97</v>
      </c>
      <c r="G213" s="3" t="s">
        <v>1058</v>
      </c>
    </row>
    <row r="214" spans="1:7" ht="45" customHeight="1" x14ac:dyDescent="0.25">
      <c r="A214" s="3" t="s">
        <v>391</v>
      </c>
      <c r="B214" s="3" t="s">
        <v>1340</v>
      </c>
      <c r="C214" s="3" t="s">
        <v>1155</v>
      </c>
      <c r="D214" s="3" t="s">
        <v>389</v>
      </c>
      <c r="E214" s="3" t="s">
        <v>390</v>
      </c>
      <c r="F214" s="3" t="s">
        <v>97</v>
      </c>
      <c r="G214" s="3" t="s">
        <v>1058</v>
      </c>
    </row>
    <row r="215" spans="1:7" ht="45" customHeight="1" x14ac:dyDescent="0.25">
      <c r="A215" s="3" t="s">
        <v>391</v>
      </c>
      <c r="B215" s="3" t="s">
        <v>1341</v>
      </c>
      <c r="C215" s="3" t="s">
        <v>1157</v>
      </c>
      <c r="D215" s="3" t="s">
        <v>813</v>
      </c>
      <c r="E215" s="3" t="s">
        <v>813</v>
      </c>
      <c r="F215" s="3" t="s">
        <v>97</v>
      </c>
      <c r="G215" s="3" t="s">
        <v>1127</v>
      </c>
    </row>
    <row r="216" spans="1:7" ht="45" customHeight="1" x14ac:dyDescent="0.25">
      <c r="A216" s="3" t="s">
        <v>391</v>
      </c>
      <c r="B216" s="3" t="s">
        <v>1342</v>
      </c>
      <c r="C216" s="3" t="s">
        <v>1159</v>
      </c>
      <c r="D216" s="3" t="s">
        <v>1160</v>
      </c>
      <c r="E216" s="3" t="s">
        <v>1161</v>
      </c>
      <c r="F216" s="3" t="s">
        <v>97</v>
      </c>
      <c r="G216" s="3" t="s">
        <v>1058</v>
      </c>
    </row>
    <row r="217" spans="1:7" ht="45" customHeight="1" x14ac:dyDescent="0.25">
      <c r="A217" s="3" t="s">
        <v>391</v>
      </c>
      <c r="B217" s="3" t="s">
        <v>1343</v>
      </c>
      <c r="C217" s="3" t="s">
        <v>1163</v>
      </c>
      <c r="D217" s="3" t="s">
        <v>813</v>
      </c>
      <c r="E217" s="3" t="s">
        <v>813</v>
      </c>
      <c r="F217" s="3" t="s">
        <v>97</v>
      </c>
      <c r="G217" s="3" t="s">
        <v>1127</v>
      </c>
    </row>
    <row r="218" spans="1:7" ht="45" customHeight="1" x14ac:dyDescent="0.25">
      <c r="A218" s="3" t="s">
        <v>391</v>
      </c>
      <c r="B218" s="3" t="s">
        <v>1344</v>
      </c>
      <c r="C218" s="3" t="s">
        <v>1165</v>
      </c>
      <c r="D218" s="3" t="s">
        <v>813</v>
      </c>
      <c r="E218" s="3" t="s">
        <v>813</v>
      </c>
      <c r="F218" s="3" t="s">
        <v>97</v>
      </c>
      <c r="G218" s="3" t="s">
        <v>1127</v>
      </c>
    </row>
    <row r="219" spans="1:7" ht="45" customHeight="1" x14ac:dyDescent="0.25">
      <c r="A219" s="3" t="s">
        <v>391</v>
      </c>
      <c r="B219" s="3" t="s">
        <v>1345</v>
      </c>
      <c r="C219" s="3" t="s">
        <v>1060</v>
      </c>
      <c r="D219" s="3" t="s">
        <v>1346</v>
      </c>
      <c r="E219" s="3" t="s">
        <v>1347</v>
      </c>
      <c r="F219" s="3" t="s">
        <v>97</v>
      </c>
      <c r="G219" s="3" t="s">
        <v>1063</v>
      </c>
    </row>
    <row r="220" spans="1:7" ht="45" customHeight="1" x14ac:dyDescent="0.25">
      <c r="A220" s="3" t="s">
        <v>391</v>
      </c>
      <c r="B220" s="3" t="s">
        <v>1348</v>
      </c>
      <c r="C220" s="3" t="s">
        <v>1065</v>
      </c>
      <c r="D220" s="3" t="s">
        <v>435</v>
      </c>
      <c r="E220" s="3" t="s">
        <v>1349</v>
      </c>
      <c r="F220" s="3" t="s">
        <v>97</v>
      </c>
      <c r="G220" s="3" t="s">
        <v>1058</v>
      </c>
    </row>
    <row r="221" spans="1:7" ht="45" customHeight="1" x14ac:dyDescent="0.25">
      <c r="A221" s="3" t="s">
        <v>399</v>
      </c>
      <c r="B221" s="3" t="s">
        <v>1350</v>
      </c>
      <c r="C221" s="3" t="s">
        <v>1155</v>
      </c>
      <c r="D221" s="3" t="s">
        <v>397</v>
      </c>
      <c r="E221" s="3" t="s">
        <v>398</v>
      </c>
      <c r="F221" s="3" t="s">
        <v>97</v>
      </c>
      <c r="G221" s="3" t="s">
        <v>1058</v>
      </c>
    </row>
    <row r="222" spans="1:7" ht="45" customHeight="1" x14ac:dyDescent="0.25">
      <c r="A222" s="3" t="s">
        <v>399</v>
      </c>
      <c r="B222" s="3" t="s">
        <v>1351</v>
      </c>
      <c r="C222" s="3" t="s">
        <v>1157</v>
      </c>
      <c r="D222" s="3" t="s">
        <v>813</v>
      </c>
      <c r="E222" s="3" t="s">
        <v>813</v>
      </c>
      <c r="F222" s="3" t="s">
        <v>97</v>
      </c>
      <c r="G222" s="3" t="s">
        <v>1127</v>
      </c>
    </row>
    <row r="223" spans="1:7" ht="45" customHeight="1" x14ac:dyDescent="0.25">
      <c r="A223" s="3" t="s">
        <v>399</v>
      </c>
      <c r="B223" s="3" t="s">
        <v>1352</v>
      </c>
      <c r="C223" s="3" t="s">
        <v>1159</v>
      </c>
      <c r="D223" s="3" t="s">
        <v>1160</v>
      </c>
      <c r="E223" s="3" t="s">
        <v>1161</v>
      </c>
      <c r="F223" s="3" t="s">
        <v>97</v>
      </c>
      <c r="G223" s="3" t="s">
        <v>1058</v>
      </c>
    </row>
    <row r="224" spans="1:7" ht="45" customHeight="1" x14ac:dyDescent="0.25">
      <c r="A224" s="3" t="s">
        <v>399</v>
      </c>
      <c r="B224" s="3" t="s">
        <v>1353</v>
      </c>
      <c r="C224" s="3" t="s">
        <v>1163</v>
      </c>
      <c r="D224" s="3" t="s">
        <v>813</v>
      </c>
      <c r="E224" s="3" t="s">
        <v>813</v>
      </c>
      <c r="F224" s="3" t="s">
        <v>97</v>
      </c>
      <c r="G224" s="3" t="s">
        <v>1127</v>
      </c>
    </row>
    <row r="225" spans="1:7" ht="45" customHeight="1" x14ac:dyDescent="0.25">
      <c r="A225" s="3" t="s">
        <v>399</v>
      </c>
      <c r="B225" s="3" t="s">
        <v>1354</v>
      </c>
      <c r="C225" s="3" t="s">
        <v>1165</v>
      </c>
      <c r="D225" s="3" t="s">
        <v>813</v>
      </c>
      <c r="E225" s="3" t="s">
        <v>813</v>
      </c>
      <c r="F225" s="3" t="s">
        <v>97</v>
      </c>
      <c r="G225" s="3" t="s">
        <v>1127</v>
      </c>
    </row>
    <row r="226" spans="1:7" ht="45" customHeight="1" x14ac:dyDescent="0.25">
      <c r="A226" s="3" t="s">
        <v>399</v>
      </c>
      <c r="B226" s="3" t="s">
        <v>1355</v>
      </c>
      <c r="C226" s="3" t="s">
        <v>1060</v>
      </c>
      <c r="D226" s="3" t="s">
        <v>1356</v>
      </c>
      <c r="E226" s="3" t="s">
        <v>1357</v>
      </c>
      <c r="F226" s="3" t="s">
        <v>97</v>
      </c>
      <c r="G226" s="3" t="s">
        <v>1063</v>
      </c>
    </row>
    <row r="227" spans="1:7" ht="45" customHeight="1" x14ac:dyDescent="0.25">
      <c r="A227" s="3" t="s">
        <v>399</v>
      </c>
      <c r="B227" s="3" t="s">
        <v>1358</v>
      </c>
      <c r="C227" s="3" t="s">
        <v>1065</v>
      </c>
      <c r="D227" s="3" t="s">
        <v>435</v>
      </c>
      <c r="E227" s="3" t="s">
        <v>1359</v>
      </c>
      <c r="F227" s="3" t="s">
        <v>97</v>
      </c>
      <c r="G227" s="3" t="s">
        <v>1058</v>
      </c>
    </row>
    <row r="228" spans="1:7" ht="45" customHeight="1" x14ac:dyDescent="0.25">
      <c r="A228" s="3" t="s">
        <v>404</v>
      </c>
      <c r="B228" s="3" t="s">
        <v>1360</v>
      </c>
      <c r="C228" s="3" t="s">
        <v>1155</v>
      </c>
      <c r="D228" s="3" t="s">
        <v>96</v>
      </c>
      <c r="E228" s="3" t="s">
        <v>263</v>
      </c>
      <c r="F228" s="3" t="s">
        <v>97</v>
      </c>
      <c r="G228" s="3" t="s">
        <v>1058</v>
      </c>
    </row>
    <row r="229" spans="1:7" ht="45" customHeight="1" x14ac:dyDescent="0.25">
      <c r="A229" s="3" t="s">
        <v>404</v>
      </c>
      <c r="B229" s="3" t="s">
        <v>1361</v>
      </c>
      <c r="C229" s="3" t="s">
        <v>1157</v>
      </c>
      <c r="D229" s="3" t="s">
        <v>813</v>
      </c>
      <c r="E229" s="3" t="s">
        <v>813</v>
      </c>
      <c r="F229" s="3" t="s">
        <v>97</v>
      </c>
      <c r="G229" s="3" t="s">
        <v>1127</v>
      </c>
    </row>
    <row r="230" spans="1:7" ht="45" customHeight="1" x14ac:dyDescent="0.25">
      <c r="A230" s="3" t="s">
        <v>404</v>
      </c>
      <c r="B230" s="3" t="s">
        <v>1362</v>
      </c>
      <c r="C230" s="3" t="s">
        <v>1159</v>
      </c>
      <c r="D230" s="3" t="s">
        <v>1160</v>
      </c>
      <c r="E230" s="3" t="s">
        <v>1161</v>
      </c>
      <c r="F230" s="3" t="s">
        <v>97</v>
      </c>
      <c r="G230" s="3" t="s">
        <v>1058</v>
      </c>
    </row>
    <row r="231" spans="1:7" ht="45" customHeight="1" x14ac:dyDescent="0.25">
      <c r="A231" s="3" t="s">
        <v>404</v>
      </c>
      <c r="B231" s="3" t="s">
        <v>1363</v>
      </c>
      <c r="C231" s="3" t="s">
        <v>1163</v>
      </c>
      <c r="D231" s="3" t="s">
        <v>813</v>
      </c>
      <c r="E231" s="3" t="s">
        <v>813</v>
      </c>
      <c r="F231" s="3" t="s">
        <v>97</v>
      </c>
      <c r="G231" s="3" t="s">
        <v>1127</v>
      </c>
    </row>
    <row r="232" spans="1:7" ht="45" customHeight="1" x14ac:dyDescent="0.25">
      <c r="A232" s="3" t="s">
        <v>404</v>
      </c>
      <c r="B232" s="3" t="s">
        <v>1364</v>
      </c>
      <c r="C232" s="3" t="s">
        <v>1165</v>
      </c>
      <c r="D232" s="3" t="s">
        <v>813</v>
      </c>
      <c r="E232" s="3" t="s">
        <v>813</v>
      </c>
      <c r="F232" s="3" t="s">
        <v>97</v>
      </c>
      <c r="G232" s="3" t="s">
        <v>1127</v>
      </c>
    </row>
    <row r="233" spans="1:7" ht="45" customHeight="1" x14ac:dyDescent="0.25">
      <c r="A233" s="3" t="s">
        <v>404</v>
      </c>
      <c r="B233" s="3" t="s">
        <v>1365</v>
      </c>
      <c r="C233" s="3" t="s">
        <v>1060</v>
      </c>
      <c r="D233" s="3" t="s">
        <v>813</v>
      </c>
      <c r="E233" s="3" t="s">
        <v>813</v>
      </c>
      <c r="F233" s="3" t="s">
        <v>97</v>
      </c>
      <c r="G233" s="3" t="s">
        <v>1063</v>
      </c>
    </row>
    <row r="234" spans="1:7" ht="45" customHeight="1" x14ac:dyDescent="0.25">
      <c r="A234" s="3" t="s">
        <v>404</v>
      </c>
      <c r="B234" s="3" t="s">
        <v>1366</v>
      </c>
      <c r="C234" s="3" t="s">
        <v>1065</v>
      </c>
      <c r="D234" s="3" t="s">
        <v>435</v>
      </c>
      <c r="E234" s="3" t="s">
        <v>1367</v>
      </c>
      <c r="F234" s="3" t="s">
        <v>97</v>
      </c>
      <c r="G234" s="3" t="s">
        <v>1058</v>
      </c>
    </row>
    <row r="235" spans="1:7" ht="45" customHeight="1" x14ac:dyDescent="0.25">
      <c r="A235" s="3" t="s">
        <v>410</v>
      </c>
      <c r="B235" s="3" t="s">
        <v>1368</v>
      </c>
      <c r="C235" s="3" t="s">
        <v>1155</v>
      </c>
      <c r="D235" s="3" t="s">
        <v>185</v>
      </c>
      <c r="E235" s="3" t="s">
        <v>337</v>
      </c>
      <c r="F235" s="3" t="s">
        <v>97</v>
      </c>
      <c r="G235" s="3" t="s">
        <v>1058</v>
      </c>
    </row>
    <row r="236" spans="1:7" ht="45" customHeight="1" x14ac:dyDescent="0.25">
      <c r="A236" s="3" t="s">
        <v>410</v>
      </c>
      <c r="B236" s="3" t="s">
        <v>1369</v>
      </c>
      <c r="C236" s="3" t="s">
        <v>1157</v>
      </c>
      <c r="D236" s="3" t="s">
        <v>813</v>
      </c>
      <c r="E236" s="3" t="s">
        <v>813</v>
      </c>
      <c r="F236" s="3" t="s">
        <v>97</v>
      </c>
      <c r="G236" s="3" t="s">
        <v>1127</v>
      </c>
    </row>
    <row r="237" spans="1:7" ht="45" customHeight="1" x14ac:dyDescent="0.25">
      <c r="A237" s="3" t="s">
        <v>410</v>
      </c>
      <c r="B237" s="3" t="s">
        <v>1370</v>
      </c>
      <c r="C237" s="3" t="s">
        <v>1159</v>
      </c>
      <c r="D237" s="3" t="s">
        <v>1160</v>
      </c>
      <c r="E237" s="3" t="s">
        <v>1161</v>
      </c>
      <c r="F237" s="3" t="s">
        <v>97</v>
      </c>
      <c r="G237" s="3" t="s">
        <v>1058</v>
      </c>
    </row>
    <row r="238" spans="1:7" ht="45" customHeight="1" x14ac:dyDescent="0.25">
      <c r="A238" s="3" t="s">
        <v>410</v>
      </c>
      <c r="B238" s="3" t="s">
        <v>1371</v>
      </c>
      <c r="C238" s="3" t="s">
        <v>1163</v>
      </c>
      <c r="D238" s="3" t="s">
        <v>813</v>
      </c>
      <c r="E238" s="3" t="s">
        <v>813</v>
      </c>
      <c r="F238" s="3" t="s">
        <v>97</v>
      </c>
      <c r="G238" s="3" t="s">
        <v>1127</v>
      </c>
    </row>
    <row r="239" spans="1:7" ht="45" customHeight="1" x14ac:dyDescent="0.25">
      <c r="A239" s="3" t="s">
        <v>410</v>
      </c>
      <c r="B239" s="3" t="s">
        <v>1372</v>
      </c>
      <c r="C239" s="3" t="s">
        <v>1165</v>
      </c>
      <c r="D239" s="3" t="s">
        <v>813</v>
      </c>
      <c r="E239" s="3" t="s">
        <v>813</v>
      </c>
      <c r="F239" s="3" t="s">
        <v>97</v>
      </c>
      <c r="G239" s="3" t="s">
        <v>1127</v>
      </c>
    </row>
    <row r="240" spans="1:7" ht="45" customHeight="1" x14ac:dyDescent="0.25">
      <c r="A240" s="3" t="s">
        <v>410</v>
      </c>
      <c r="B240" s="3" t="s">
        <v>1373</v>
      </c>
      <c r="C240" s="3" t="s">
        <v>1060</v>
      </c>
      <c r="D240" s="3" t="s">
        <v>1120</v>
      </c>
      <c r="E240" s="3" t="s">
        <v>1121</v>
      </c>
      <c r="F240" s="3" t="s">
        <v>97</v>
      </c>
      <c r="G240" s="3" t="s">
        <v>1063</v>
      </c>
    </row>
    <row r="241" spans="1:7" ht="45" customHeight="1" x14ac:dyDescent="0.25">
      <c r="A241" s="3" t="s">
        <v>410</v>
      </c>
      <c r="B241" s="3" t="s">
        <v>1374</v>
      </c>
      <c r="C241" s="3" t="s">
        <v>1065</v>
      </c>
      <c r="D241" s="3" t="s">
        <v>435</v>
      </c>
      <c r="E241" s="3" t="s">
        <v>1314</v>
      </c>
      <c r="F241" s="3" t="s">
        <v>97</v>
      </c>
      <c r="G241" s="3" t="s">
        <v>1058</v>
      </c>
    </row>
    <row r="242" spans="1:7" ht="45" customHeight="1" x14ac:dyDescent="0.25">
      <c r="A242" s="3" t="s">
        <v>415</v>
      </c>
      <c r="B242" s="3" t="s">
        <v>1375</v>
      </c>
      <c r="C242" s="3" t="s">
        <v>1155</v>
      </c>
      <c r="D242" s="3" t="s">
        <v>96</v>
      </c>
      <c r="E242" s="3" t="s">
        <v>263</v>
      </c>
      <c r="F242" s="3" t="s">
        <v>97</v>
      </c>
      <c r="G242" s="3" t="s">
        <v>1058</v>
      </c>
    </row>
    <row r="243" spans="1:7" ht="45" customHeight="1" x14ac:dyDescent="0.25">
      <c r="A243" s="3" t="s">
        <v>415</v>
      </c>
      <c r="B243" s="3" t="s">
        <v>1376</v>
      </c>
      <c r="C243" s="3" t="s">
        <v>1157</v>
      </c>
      <c r="D243" s="3" t="s">
        <v>813</v>
      </c>
      <c r="E243" s="3" t="s">
        <v>813</v>
      </c>
      <c r="F243" s="3" t="s">
        <v>97</v>
      </c>
      <c r="G243" s="3" t="s">
        <v>1127</v>
      </c>
    </row>
    <row r="244" spans="1:7" ht="45" customHeight="1" x14ac:dyDescent="0.25">
      <c r="A244" s="3" t="s">
        <v>415</v>
      </c>
      <c r="B244" s="3" t="s">
        <v>1377</v>
      </c>
      <c r="C244" s="3" t="s">
        <v>1159</v>
      </c>
      <c r="D244" s="3" t="s">
        <v>1160</v>
      </c>
      <c r="E244" s="3" t="s">
        <v>1161</v>
      </c>
      <c r="F244" s="3" t="s">
        <v>97</v>
      </c>
      <c r="G244" s="3" t="s">
        <v>1058</v>
      </c>
    </row>
    <row r="245" spans="1:7" ht="45" customHeight="1" x14ac:dyDescent="0.25">
      <c r="A245" s="3" t="s">
        <v>415</v>
      </c>
      <c r="B245" s="3" t="s">
        <v>1378</v>
      </c>
      <c r="C245" s="3" t="s">
        <v>1163</v>
      </c>
      <c r="D245" s="3" t="s">
        <v>813</v>
      </c>
      <c r="E245" s="3" t="s">
        <v>813</v>
      </c>
      <c r="F245" s="3" t="s">
        <v>97</v>
      </c>
      <c r="G245" s="3" t="s">
        <v>1127</v>
      </c>
    </row>
    <row r="246" spans="1:7" ht="45" customHeight="1" x14ac:dyDescent="0.25">
      <c r="A246" s="3" t="s">
        <v>415</v>
      </c>
      <c r="B246" s="3" t="s">
        <v>1379</v>
      </c>
      <c r="C246" s="3" t="s">
        <v>1165</v>
      </c>
      <c r="D246" s="3" t="s">
        <v>813</v>
      </c>
      <c r="E246" s="3" t="s">
        <v>813</v>
      </c>
      <c r="F246" s="3" t="s">
        <v>97</v>
      </c>
      <c r="G246" s="3" t="s">
        <v>1127</v>
      </c>
    </row>
    <row r="247" spans="1:7" ht="45" customHeight="1" x14ac:dyDescent="0.25">
      <c r="A247" s="3" t="s">
        <v>415</v>
      </c>
      <c r="B247" s="3" t="s">
        <v>1380</v>
      </c>
      <c r="C247" s="3" t="s">
        <v>1060</v>
      </c>
      <c r="D247" s="3" t="s">
        <v>1148</v>
      </c>
      <c r="E247" s="3" t="s">
        <v>1149</v>
      </c>
      <c r="F247" s="3" t="s">
        <v>97</v>
      </c>
      <c r="G247" s="3" t="s">
        <v>1063</v>
      </c>
    </row>
    <row r="248" spans="1:7" ht="45" customHeight="1" x14ac:dyDescent="0.25">
      <c r="A248" s="3" t="s">
        <v>415</v>
      </c>
      <c r="B248" s="3" t="s">
        <v>1381</v>
      </c>
      <c r="C248" s="3" t="s">
        <v>1065</v>
      </c>
      <c r="D248" s="3" t="s">
        <v>435</v>
      </c>
      <c r="E248" s="3" t="s">
        <v>1193</v>
      </c>
      <c r="F248" s="3" t="s">
        <v>97</v>
      </c>
      <c r="G248" s="3" t="s">
        <v>1058</v>
      </c>
    </row>
    <row r="249" spans="1:7" ht="45" customHeight="1" x14ac:dyDescent="0.25">
      <c r="A249" s="3" t="s">
        <v>415</v>
      </c>
      <c r="B249" s="3" t="s">
        <v>1382</v>
      </c>
      <c r="C249" s="3" t="s">
        <v>1065</v>
      </c>
      <c r="D249" s="3" t="s">
        <v>813</v>
      </c>
      <c r="E249" s="3" t="s">
        <v>1151</v>
      </c>
      <c r="F249" s="3" t="s">
        <v>97</v>
      </c>
      <c r="G249" s="3" t="s">
        <v>1058</v>
      </c>
    </row>
    <row r="250" spans="1:7" ht="45" customHeight="1" x14ac:dyDescent="0.25">
      <c r="A250" s="3" t="s">
        <v>421</v>
      </c>
      <c r="B250" s="3" t="s">
        <v>1383</v>
      </c>
      <c r="C250" s="3" t="s">
        <v>1155</v>
      </c>
      <c r="D250" s="3" t="s">
        <v>96</v>
      </c>
      <c r="E250" s="3" t="s">
        <v>263</v>
      </c>
      <c r="F250" s="3" t="s">
        <v>97</v>
      </c>
      <c r="G250" s="3" t="s">
        <v>1058</v>
      </c>
    </row>
    <row r="251" spans="1:7" ht="45" customHeight="1" x14ac:dyDescent="0.25">
      <c r="A251" s="3" t="s">
        <v>421</v>
      </c>
      <c r="B251" s="3" t="s">
        <v>1384</v>
      </c>
      <c r="C251" s="3" t="s">
        <v>1157</v>
      </c>
      <c r="D251" s="3" t="s">
        <v>813</v>
      </c>
      <c r="E251" s="3" t="s">
        <v>813</v>
      </c>
      <c r="F251" s="3" t="s">
        <v>97</v>
      </c>
      <c r="G251" s="3" t="s">
        <v>1127</v>
      </c>
    </row>
    <row r="252" spans="1:7" ht="45" customHeight="1" x14ac:dyDescent="0.25">
      <c r="A252" s="3" t="s">
        <v>421</v>
      </c>
      <c r="B252" s="3" t="s">
        <v>1385</v>
      </c>
      <c r="C252" s="3" t="s">
        <v>1159</v>
      </c>
      <c r="D252" s="3" t="s">
        <v>1160</v>
      </c>
      <c r="E252" s="3" t="s">
        <v>1161</v>
      </c>
      <c r="F252" s="3" t="s">
        <v>97</v>
      </c>
      <c r="G252" s="3" t="s">
        <v>1058</v>
      </c>
    </row>
    <row r="253" spans="1:7" ht="45" customHeight="1" x14ac:dyDescent="0.25">
      <c r="A253" s="3" t="s">
        <v>421</v>
      </c>
      <c r="B253" s="3" t="s">
        <v>1386</v>
      </c>
      <c r="C253" s="3" t="s">
        <v>1163</v>
      </c>
      <c r="D253" s="3" t="s">
        <v>1160</v>
      </c>
      <c r="E253" s="3" t="s">
        <v>1160</v>
      </c>
      <c r="F253" s="3" t="s">
        <v>97</v>
      </c>
      <c r="G253" s="3" t="s">
        <v>1127</v>
      </c>
    </row>
    <row r="254" spans="1:7" ht="45" customHeight="1" x14ac:dyDescent="0.25">
      <c r="A254" s="3" t="s">
        <v>421</v>
      </c>
      <c r="B254" s="3" t="s">
        <v>1387</v>
      </c>
      <c r="C254" s="3" t="s">
        <v>1165</v>
      </c>
      <c r="D254" s="3" t="s">
        <v>813</v>
      </c>
      <c r="E254" s="3" t="s">
        <v>813</v>
      </c>
      <c r="F254" s="3" t="s">
        <v>97</v>
      </c>
      <c r="G254" s="3" t="s">
        <v>1127</v>
      </c>
    </row>
    <row r="255" spans="1:7" ht="45" customHeight="1" x14ac:dyDescent="0.25">
      <c r="A255" s="3" t="s">
        <v>421</v>
      </c>
      <c r="B255" s="3" t="s">
        <v>1388</v>
      </c>
      <c r="C255" s="3" t="s">
        <v>1060</v>
      </c>
      <c r="D255" s="3" t="s">
        <v>1148</v>
      </c>
      <c r="E255" s="3" t="s">
        <v>1149</v>
      </c>
      <c r="F255" s="3" t="s">
        <v>97</v>
      </c>
      <c r="G255" s="3" t="s">
        <v>1063</v>
      </c>
    </row>
    <row r="256" spans="1:7" ht="45" customHeight="1" x14ac:dyDescent="0.25">
      <c r="A256" s="3" t="s">
        <v>421</v>
      </c>
      <c r="B256" s="3" t="s">
        <v>1389</v>
      </c>
      <c r="C256" s="3" t="s">
        <v>1065</v>
      </c>
      <c r="D256" s="3" t="s">
        <v>435</v>
      </c>
      <c r="E256" s="3" t="s">
        <v>1390</v>
      </c>
      <c r="F256" s="3" t="s">
        <v>97</v>
      </c>
      <c r="G256" s="3" t="s">
        <v>1058</v>
      </c>
    </row>
    <row r="257" spans="1:7" ht="45" customHeight="1" x14ac:dyDescent="0.25">
      <c r="A257" s="3" t="s">
        <v>426</v>
      </c>
      <c r="B257" s="3" t="s">
        <v>1391</v>
      </c>
      <c r="C257" s="3" t="s">
        <v>1155</v>
      </c>
      <c r="D257" s="3" t="s">
        <v>96</v>
      </c>
      <c r="E257" s="3" t="s">
        <v>263</v>
      </c>
      <c r="F257" s="3" t="s">
        <v>97</v>
      </c>
      <c r="G257" s="3" t="s">
        <v>1058</v>
      </c>
    </row>
    <row r="258" spans="1:7" ht="45" customHeight="1" x14ac:dyDescent="0.25">
      <c r="A258" s="3" t="s">
        <v>426</v>
      </c>
      <c r="B258" s="3" t="s">
        <v>1392</v>
      </c>
      <c r="C258" s="3" t="s">
        <v>1157</v>
      </c>
      <c r="D258" s="3" t="s">
        <v>813</v>
      </c>
      <c r="E258" s="3" t="s">
        <v>813</v>
      </c>
      <c r="F258" s="3" t="s">
        <v>97</v>
      </c>
      <c r="G258" s="3" t="s">
        <v>1127</v>
      </c>
    </row>
    <row r="259" spans="1:7" ht="45" customHeight="1" x14ac:dyDescent="0.25">
      <c r="A259" s="3" t="s">
        <v>426</v>
      </c>
      <c r="B259" s="3" t="s">
        <v>1393</v>
      </c>
      <c r="C259" s="3" t="s">
        <v>1159</v>
      </c>
      <c r="D259" s="3" t="s">
        <v>1160</v>
      </c>
      <c r="E259" s="3" t="s">
        <v>1161</v>
      </c>
      <c r="F259" s="3" t="s">
        <v>97</v>
      </c>
      <c r="G259" s="3" t="s">
        <v>1058</v>
      </c>
    </row>
    <row r="260" spans="1:7" ht="45" customHeight="1" x14ac:dyDescent="0.25">
      <c r="A260" s="3" t="s">
        <v>426</v>
      </c>
      <c r="B260" s="3" t="s">
        <v>1394</v>
      </c>
      <c r="C260" s="3" t="s">
        <v>1163</v>
      </c>
      <c r="D260" s="3" t="s">
        <v>813</v>
      </c>
      <c r="E260" s="3" t="s">
        <v>813</v>
      </c>
      <c r="F260" s="3" t="s">
        <v>97</v>
      </c>
      <c r="G260" s="3" t="s">
        <v>1127</v>
      </c>
    </row>
    <row r="261" spans="1:7" ht="45" customHeight="1" x14ac:dyDescent="0.25">
      <c r="A261" s="3" t="s">
        <v>426</v>
      </c>
      <c r="B261" s="3" t="s">
        <v>1395</v>
      </c>
      <c r="C261" s="3" t="s">
        <v>1165</v>
      </c>
      <c r="D261" s="3" t="s">
        <v>813</v>
      </c>
      <c r="E261" s="3" t="s">
        <v>813</v>
      </c>
      <c r="F261" s="3" t="s">
        <v>97</v>
      </c>
      <c r="G261" s="3" t="s">
        <v>1127</v>
      </c>
    </row>
    <row r="262" spans="1:7" ht="45" customHeight="1" x14ac:dyDescent="0.25">
      <c r="A262" s="3" t="s">
        <v>426</v>
      </c>
      <c r="B262" s="3" t="s">
        <v>1396</v>
      </c>
      <c r="C262" s="3" t="s">
        <v>1060</v>
      </c>
      <c r="D262" s="3" t="s">
        <v>1148</v>
      </c>
      <c r="E262" s="3" t="s">
        <v>1149</v>
      </c>
      <c r="F262" s="3" t="s">
        <v>97</v>
      </c>
      <c r="G262" s="3" t="s">
        <v>1063</v>
      </c>
    </row>
    <row r="263" spans="1:7" ht="45" customHeight="1" x14ac:dyDescent="0.25">
      <c r="A263" s="3" t="s">
        <v>426</v>
      </c>
      <c r="B263" s="3" t="s">
        <v>1397</v>
      </c>
      <c r="C263" s="3" t="s">
        <v>1065</v>
      </c>
      <c r="D263" s="3" t="s">
        <v>435</v>
      </c>
      <c r="E263" s="3" t="s">
        <v>1193</v>
      </c>
      <c r="F263" s="3" t="s">
        <v>97</v>
      </c>
      <c r="G263" s="3" t="s">
        <v>1058</v>
      </c>
    </row>
    <row r="264" spans="1:7" ht="45" customHeight="1" x14ac:dyDescent="0.25">
      <c r="A264" s="3" t="s">
        <v>431</v>
      </c>
      <c r="B264" s="3" t="s">
        <v>1398</v>
      </c>
      <c r="C264" s="3" t="s">
        <v>1155</v>
      </c>
      <c r="D264" s="3" t="s">
        <v>185</v>
      </c>
      <c r="E264" s="3" t="s">
        <v>337</v>
      </c>
      <c r="F264" s="3" t="s">
        <v>97</v>
      </c>
      <c r="G264" s="3" t="s">
        <v>1058</v>
      </c>
    </row>
    <row r="265" spans="1:7" ht="45" customHeight="1" x14ac:dyDescent="0.25">
      <c r="A265" s="3" t="s">
        <v>431</v>
      </c>
      <c r="B265" s="3" t="s">
        <v>1399</v>
      </c>
      <c r="C265" s="3" t="s">
        <v>1157</v>
      </c>
      <c r="D265" s="3" t="s">
        <v>813</v>
      </c>
      <c r="E265" s="3" t="s">
        <v>813</v>
      </c>
      <c r="F265" s="3" t="s">
        <v>97</v>
      </c>
      <c r="G265" s="3" t="s">
        <v>1127</v>
      </c>
    </row>
    <row r="266" spans="1:7" ht="45" customHeight="1" x14ac:dyDescent="0.25">
      <c r="A266" s="3" t="s">
        <v>431</v>
      </c>
      <c r="B266" s="3" t="s">
        <v>1400</v>
      </c>
      <c r="C266" s="3" t="s">
        <v>1159</v>
      </c>
      <c r="D266" s="3" t="s">
        <v>1160</v>
      </c>
      <c r="E266" s="3" t="s">
        <v>1161</v>
      </c>
      <c r="F266" s="3" t="s">
        <v>97</v>
      </c>
      <c r="G266" s="3" t="s">
        <v>1058</v>
      </c>
    </row>
    <row r="267" spans="1:7" ht="45" customHeight="1" x14ac:dyDescent="0.25">
      <c r="A267" s="3" t="s">
        <v>431</v>
      </c>
      <c r="B267" s="3" t="s">
        <v>1401</v>
      </c>
      <c r="C267" s="3" t="s">
        <v>1163</v>
      </c>
      <c r="D267" s="3" t="s">
        <v>813</v>
      </c>
      <c r="E267" s="3" t="s">
        <v>813</v>
      </c>
      <c r="F267" s="3" t="s">
        <v>97</v>
      </c>
      <c r="G267" s="3" t="s">
        <v>1127</v>
      </c>
    </row>
    <row r="268" spans="1:7" ht="45" customHeight="1" x14ac:dyDescent="0.25">
      <c r="A268" s="3" t="s">
        <v>431</v>
      </c>
      <c r="B268" s="3" t="s">
        <v>1402</v>
      </c>
      <c r="C268" s="3" t="s">
        <v>1165</v>
      </c>
      <c r="D268" s="3" t="s">
        <v>813</v>
      </c>
      <c r="E268" s="3" t="s">
        <v>813</v>
      </c>
      <c r="F268" s="3" t="s">
        <v>97</v>
      </c>
      <c r="G268" s="3" t="s">
        <v>1127</v>
      </c>
    </row>
    <row r="269" spans="1:7" ht="45" customHeight="1" x14ac:dyDescent="0.25">
      <c r="A269" s="3" t="s">
        <v>431</v>
      </c>
      <c r="B269" s="3" t="s">
        <v>1403</v>
      </c>
      <c r="C269" s="3" t="s">
        <v>1060</v>
      </c>
      <c r="D269" s="3" t="s">
        <v>1120</v>
      </c>
      <c r="E269" s="3" t="s">
        <v>1121</v>
      </c>
      <c r="F269" s="3" t="s">
        <v>97</v>
      </c>
      <c r="G269" s="3" t="s">
        <v>1063</v>
      </c>
    </row>
    <row r="270" spans="1:7" ht="45" customHeight="1" x14ac:dyDescent="0.25">
      <c r="A270" s="3" t="s">
        <v>431</v>
      </c>
      <c r="B270" s="3" t="s">
        <v>1404</v>
      </c>
      <c r="C270" s="3" t="s">
        <v>1065</v>
      </c>
      <c r="D270" s="3" t="s">
        <v>435</v>
      </c>
      <c r="E270" s="3" t="s">
        <v>1314</v>
      </c>
      <c r="F270" s="3" t="s">
        <v>97</v>
      </c>
      <c r="G270" s="3" t="s">
        <v>1058</v>
      </c>
    </row>
    <row r="271" spans="1:7" ht="45" customHeight="1" x14ac:dyDescent="0.25">
      <c r="A271" s="3" t="s">
        <v>436</v>
      </c>
      <c r="B271" s="3" t="s">
        <v>1405</v>
      </c>
      <c r="C271" s="3" t="s">
        <v>1155</v>
      </c>
      <c r="D271" s="3" t="s">
        <v>170</v>
      </c>
      <c r="E271" s="3" t="s">
        <v>283</v>
      </c>
      <c r="F271" s="3" t="s">
        <v>97</v>
      </c>
      <c r="G271" s="3" t="s">
        <v>1058</v>
      </c>
    </row>
    <row r="272" spans="1:7" ht="45" customHeight="1" x14ac:dyDescent="0.25">
      <c r="A272" s="3" t="s">
        <v>436</v>
      </c>
      <c r="B272" s="3" t="s">
        <v>1406</v>
      </c>
      <c r="C272" s="3" t="s">
        <v>1157</v>
      </c>
      <c r="D272" s="3" t="s">
        <v>813</v>
      </c>
      <c r="E272" s="3" t="s">
        <v>813</v>
      </c>
      <c r="F272" s="3" t="s">
        <v>97</v>
      </c>
      <c r="G272" s="3" t="s">
        <v>1127</v>
      </c>
    </row>
    <row r="273" spans="1:7" ht="45" customHeight="1" x14ac:dyDescent="0.25">
      <c r="A273" s="3" t="s">
        <v>436</v>
      </c>
      <c r="B273" s="3" t="s">
        <v>1407</v>
      </c>
      <c r="C273" s="3" t="s">
        <v>1159</v>
      </c>
      <c r="D273" s="3" t="s">
        <v>1160</v>
      </c>
      <c r="E273" s="3" t="s">
        <v>1161</v>
      </c>
      <c r="F273" s="3" t="s">
        <v>97</v>
      </c>
      <c r="G273" s="3" t="s">
        <v>1058</v>
      </c>
    </row>
    <row r="274" spans="1:7" ht="45" customHeight="1" x14ac:dyDescent="0.25">
      <c r="A274" s="3" t="s">
        <v>436</v>
      </c>
      <c r="B274" s="3" t="s">
        <v>1408</v>
      </c>
      <c r="C274" s="3" t="s">
        <v>1163</v>
      </c>
      <c r="D274" s="3" t="s">
        <v>813</v>
      </c>
      <c r="E274" s="3" t="s">
        <v>813</v>
      </c>
      <c r="F274" s="3" t="s">
        <v>97</v>
      </c>
      <c r="G274" s="3" t="s">
        <v>1127</v>
      </c>
    </row>
    <row r="275" spans="1:7" ht="45" customHeight="1" x14ac:dyDescent="0.25">
      <c r="A275" s="3" t="s">
        <v>436</v>
      </c>
      <c r="B275" s="3" t="s">
        <v>1409</v>
      </c>
      <c r="C275" s="3" t="s">
        <v>1165</v>
      </c>
      <c r="D275" s="3" t="s">
        <v>813</v>
      </c>
      <c r="E275" s="3" t="s">
        <v>813</v>
      </c>
      <c r="F275" s="3" t="s">
        <v>97</v>
      </c>
      <c r="G275" s="3" t="s">
        <v>1127</v>
      </c>
    </row>
    <row r="276" spans="1:7" ht="45" customHeight="1" x14ac:dyDescent="0.25">
      <c r="A276" s="3" t="s">
        <v>436</v>
      </c>
      <c r="B276" s="3" t="s">
        <v>1410</v>
      </c>
      <c r="C276" s="3" t="s">
        <v>1060</v>
      </c>
      <c r="D276" s="3" t="s">
        <v>1107</v>
      </c>
      <c r="E276" s="3" t="s">
        <v>1108</v>
      </c>
      <c r="F276" s="3" t="s">
        <v>97</v>
      </c>
      <c r="G276" s="3" t="s">
        <v>1063</v>
      </c>
    </row>
    <row r="277" spans="1:7" ht="45" customHeight="1" x14ac:dyDescent="0.25">
      <c r="A277" s="3" t="s">
        <v>436</v>
      </c>
      <c r="B277" s="3" t="s">
        <v>1411</v>
      </c>
      <c r="C277" s="3" t="s">
        <v>1065</v>
      </c>
      <c r="D277" s="3" t="s">
        <v>435</v>
      </c>
      <c r="E277" s="3" t="s">
        <v>1217</v>
      </c>
      <c r="F277" s="3" t="s">
        <v>97</v>
      </c>
      <c r="G277" s="3" t="s">
        <v>1058</v>
      </c>
    </row>
    <row r="278" spans="1:7" ht="45" customHeight="1" x14ac:dyDescent="0.25">
      <c r="A278" s="3" t="s">
        <v>444</v>
      </c>
      <c r="B278" s="3" t="s">
        <v>1412</v>
      </c>
      <c r="C278" s="3" t="s">
        <v>1155</v>
      </c>
      <c r="D278" s="3" t="s">
        <v>308</v>
      </c>
      <c r="E278" s="3" t="s">
        <v>309</v>
      </c>
      <c r="F278" s="3" t="s">
        <v>97</v>
      </c>
      <c r="G278" s="3" t="s">
        <v>1058</v>
      </c>
    </row>
    <row r="279" spans="1:7" ht="45" customHeight="1" x14ac:dyDescent="0.25">
      <c r="A279" s="3" t="s">
        <v>444</v>
      </c>
      <c r="B279" s="3" t="s">
        <v>1413</v>
      </c>
      <c r="C279" s="3" t="s">
        <v>1157</v>
      </c>
      <c r="D279" s="3" t="s">
        <v>813</v>
      </c>
      <c r="E279" s="3" t="s">
        <v>813</v>
      </c>
      <c r="F279" s="3" t="s">
        <v>97</v>
      </c>
      <c r="G279" s="3" t="s">
        <v>1127</v>
      </c>
    </row>
    <row r="280" spans="1:7" ht="45" customHeight="1" x14ac:dyDescent="0.25">
      <c r="A280" s="3" t="s">
        <v>444</v>
      </c>
      <c r="B280" s="3" t="s">
        <v>1414</v>
      </c>
      <c r="C280" s="3" t="s">
        <v>1159</v>
      </c>
      <c r="D280" s="3" t="s">
        <v>1160</v>
      </c>
      <c r="E280" s="3" t="s">
        <v>1161</v>
      </c>
      <c r="F280" s="3" t="s">
        <v>97</v>
      </c>
      <c r="G280" s="3" t="s">
        <v>1058</v>
      </c>
    </row>
    <row r="281" spans="1:7" ht="45" customHeight="1" x14ac:dyDescent="0.25">
      <c r="A281" s="3" t="s">
        <v>444</v>
      </c>
      <c r="B281" s="3" t="s">
        <v>1415</v>
      </c>
      <c r="C281" s="3" t="s">
        <v>1163</v>
      </c>
      <c r="D281" s="3" t="s">
        <v>813</v>
      </c>
      <c r="E281" s="3" t="s">
        <v>813</v>
      </c>
      <c r="F281" s="3" t="s">
        <v>97</v>
      </c>
      <c r="G281" s="3" t="s">
        <v>1127</v>
      </c>
    </row>
    <row r="282" spans="1:7" ht="45" customHeight="1" x14ac:dyDescent="0.25">
      <c r="A282" s="3" t="s">
        <v>444</v>
      </c>
      <c r="B282" s="3" t="s">
        <v>1416</v>
      </c>
      <c r="C282" s="3" t="s">
        <v>1165</v>
      </c>
      <c r="D282" s="3" t="s">
        <v>813</v>
      </c>
      <c r="E282" s="3" t="s">
        <v>813</v>
      </c>
      <c r="F282" s="3" t="s">
        <v>97</v>
      </c>
      <c r="G282" s="3" t="s">
        <v>1127</v>
      </c>
    </row>
    <row r="283" spans="1:7" ht="45" customHeight="1" x14ac:dyDescent="0.25">
      <c r="A283" s="3" t="s">
        <v>444</v>
      </c>
      <c r="B283" s="3" t="s">
        <v>1417</v>
      </c>
      <c r="C283" s="3" t="s">
        <v>1060</v>
      </c>
      <c r="D283" s="3" t="s">
        <v>1250</v>
      </c>
      <c r="E283" s="3" t="s">
        <v>1251</v>
      </c>
      <c r="F283" s="3" t="s">
        <v>97</v>
      </c>
      <c r="G283" s="3" t="s">
        <v>1063</v>
      </c>
    </row>
    <row r="284" spans="1:7" ht="45" customHeight="1" x14ac:dyDescent="0.25">
      <c r="A284" s="3" t="s">
        <v>444</v>
      </c>
      <c r="B284" s="3" t="s">
        <v>1418</v>
      </c>
      <c r="C284" s="3" t="s">
        <v>1065</v>
      </c>
      <c r="D284" s="3" t="s">
        <v>435</v>
      </c>
      <c r="E284" s="3" t="s">
        <v>1253</v>
      </c>
      <c r="F284" s="3" t="s">
        <v>97</v>
      </c>
      <c r="G284" s="3" t="s">
        <v>1058</v>
      </c>
    </row>
    <row r="285" spans="1:7" ht="45" customHeight="1" x14ac:dyDescent="0.25">
      <c r="A285" s="3" t="s">
        <v>449</v>
      </c>
      <c r="B285" s="3" t="s">
        <v>1419</v>
      </c>
      <c r="C285" s="3" t="s">
        <v>1155</v>
      </c>
      <c r="D285" s="3" t="s">
        <v>256</v>
      </c>
      <c r="E285" s="3" t="s">
        <v>257</v>
      </c>
      <c r="F285" s="3" t="s">
        <v>97</v>
      </c>
      <c r="G285" s="3" t="s">
        <v>1058</v>
      </c>
    </row>
    <row r="286" spans="1:7" ht="45" customHeight="1" x14ac:dyDescent="0.25">
      <c r="A286" s="3" t="s">
        <v>449</v>
      </c>
      <c r="B286" s="3" t="s">
        <v>1420</v>
      </c>
      <c r="C286" s="3" t="s">
        <v>1157</v>
      </c>
      <c r="D286" s="3" t="s">
        <v>813</v>
      </c>
      <c r="E286" s="3" t="s">
        <v>813</v>
      </c>
      <c r="F286" s="3" t="s">
        <v>97</v>
      </c>
      <c r="G286" s="3" t="s">
        <v>1127</v>
      </c>
    </row>
    <row r="287" spans="1:7" ht="45" customHeight="1" x14ac:dyDescent="0.25">
      <c r="A287" s="3" t="s">
        <v>449</v>
      </c>
      <c r="B287" s="3" t="s">
        <v>1421</v>
      </c>
      <c r="C287" s="3" t="s">
        <v>1159</v>
      </c>
      <c r="D287" s="3" t="s">
        <v>1160</v>
      </c>
      <c r="E287" s="3" t="s">
        <v>1161</v>
      </c>
      <c r="F287" s="3" t="s">
        <v>97</v>
      </c>
      <c r="G287" s="3" t="s">
        <v>1058</v>
      </c>
    </row>
    <row r="288" spans="1:7" ht="45" customHeight="1" x14ac:dyDescent="0.25">
      <c r="A288" s="3" t="s">
        <v>449</v>
      </c>
      <c r="B288" s="3" t="s">
        <v>1422</v>
      </c>
      <c r="C288" s="3" t="s">
        <v>1163</v>
      </c>
      <c r="D288" s="3" t="s">
        <v>813</v>
      </c>
      <c r="E288" s="3" t="s">
        <v>813</v>
      </c>
      <c r="F288" s="3" t="s">
        <v>97</v>
      </c>
      <c r="G288" s="3" t="s">
        <v>1127</v>
      </c>
    </row>
    <row r="289" spans="1:7" ht="45" customHeight="1" x14ac:dyDescent="0.25">
      <c r="A289" s="3" t="s">
        <v>449</v>
      </c>
      <c r="B289" s="3" t="s">
        <v>1423</v>
      </c>
      <c r="C289" s="3" t="s">
        <v>1165</v>
      </c>
      <c r="D289" s="3" t="s">
        <v>1424</v>
      </c>
      <c r="E289" s="3" t="s">
        <v>435</v>
      </c>
      <c r="F289" s="3" t="s">
        <v>97</v>
      </c>
      <c r="G289" s="3" t="s">
        <v>1127</v>
      </c>
    </row>
    <row r="290" spans="1:7" ht="45" customHeight="1" x14ac:dyDescent="0.25">
      <c r="A290" s="3" t="s">
        <v>449</v>
      </c>
      <c r="B290" s="3" t="s">
        <v>1425</v>
      </c>
      <c r="C290" s="3" t="s">
        <v>1060</v>
      </c>
      <c r="D290" s="3" t="s">
        <v>1183</v>
      </c>
      <c r="E290" s="3" t="s">
        <v>1184</v>
      </c>
      <c r="F290" s="3" t="s">
        <v>97</v>
      </c>
      <c r="G290" s="3" t="s">
        <v>1063</v>
      </c>
    </row>
    <row r="291" spans="1:7" ht="45" customHeight="1" x14ac:dyDescent="0.25">
      <c r="A291" s="3" t="s">
        <v>449</v>
      </c>
      <c r="B291" s="3" t="s">
        <v>1426</v>
      </c>
      <c r="C291" s="3" t="s">
        <v>1065</v>
      </c>
      <c r="D291" s="3" t="s">
        <v>435</v>
      </c>
      <c r="E291" s="3" t="s">
        <v>1427</v>
      </c>
      <c r="F291" s="3" t="s">
        <v>97</v>
      </c>
      <c r="G291" s="3" t="s">
        <v>1058</v>
      </c>
    </row>
    <row r="292" spans="1:7" ht="45" customHeight="1" x14ac:dyDescent="0.25">
      <c r="A292" s="3" t="s">
        <v>454</v>
      </c>
      <c r="B292" s="3" t="s">
        <v>1428</v>
      </c>
      <c r="C292" s="3" t="s">
        <v>1155</v>
      </c>
      <c r="D292" s="3" t="s">
        <v>132</v>
      </c>
      <c r="E292" s="3" t="s">
        <v>270</v>
      </c>
      <c r="F292" s="3" t="s">
        <v>97</v>
      </c>
      <c r="G292" s="3" t="s">
        <v>1058</v>
      </c>
    </row>
    <row r="293" spans="1:7" ht="45" customHeight="1" x14ac:dyDescent="0.25">
      <c r="A293" s="3" t="s">
        <v>454</v>
      </c>
      <c r="B293" s="3" t="s">
        <v>1429</v>
      </c>
      <c r="C293" s="3" t="s">
        <v>1157</v>
      </c>
      <c r="D293" s="3" t="s">
        <v>813</v>
      </c>
      <c r="E293" s="3" t="s">
        <v>813</v>
      </c>
      <c r="F293" s="3" t="s">
        <v>97</v>
      </c>
      <c r="G293" s="3" t="s">
        <v>1127</v>
      </c>
    </row>
    <row r="294" spans="1:7" ht="45" customHeight="1" x14ac:dyDescent="0.25">
      <c r="A294" s="3" t="s">
        <v>454</v>
      </c>
      <c r="B294" s="3" t="s">
        <v>1430</v>
      </c>
      <c r="C294" s="3" t="s">
        <v>1159</v>
      </c>
      <c r="D294" s="3" t="s">
        <v>1160</v>
      </c>
      <c r="E294" s="3" t="s">
        <v>1161</v>
      </c>
      <c r="F294" s="3" t="s">
        <v>97</v>
      </c>
      <c r="G294" s="3" t="s">
        <v>1058</v>
      </c>
    </row>
    <row r="295" spans="1:7" ht="45" customHeight="1" x14ac:dyDescent="0.25">
      <c r="A295" s="3" t="s">
        <v>454</v>
      </c>
      <c r="B295" s="3" t="s">
        <v>1431</v>
      </c>
      <c r="C295" s="3" t="s">
        <v>1163</v>
      </c>
      <c r="D295" s="3" t="s">
        <v>813</v>
      </c>
      <c r="E295" s="3" t="s">
        <v>813</v>
      </c>
      <c r="F295" s="3" t="s">
        <v>97</v>
      </c>
      <c r="G295" s="3" t="s">
        <v>1127</v>
      </c>
    </row>
    <row r="296" spans="1:7" ht="45" customHeight="1" x14ac:dyDescent="0.25">
      <c r="A296" s="3" t="s">
        <v>454</v>
      </c>
      <c r="B296" s="3" t="s">
        <v>1432</v>
      </c>
      <c r="C296" s="3" t="s">
        <v>1165</v>
      </c>
      <c r="D296" s="3" t="s">
        <v>813</v>
      </c>
      <c r="E296" s="3" t="s">
        <v>813</v>
      </c>
      <c r="F296" s="3" t="s">
        <v>97</v>
      </c>
      <c r="G296" s="3" t="s">
        <v>1127</v>
      </c>
    </row>
    <row r="297" spans="1:7" ht="45" customHeight="1" x14ac:dyDescent="0.25">
      <c r="A297" s="3" t="s">
        <v>454</v>
      </c>
      <c r="B297" s="3" t="s">
        <v>1433</v>
      </c>
      <c r="C297" s="3" t="s">
        <v>1060</v>
      </c>
      <c r="D297" s="3" t="s">
        <v>1086</v>
      </c>
      <c r="E297" s="3" t="s">
        <v>1087</v>
      </c>
      <c r="F297" s="3" t="s">
        <v>97</v>
      </c>
      <c r="G297" s="3" t="s">
        <v>1063</v>
      </c>
    </row>
    <row r="298" spans="1:7" ht="45" customHeight="1" x14ac:dyDescent="0.25">
      <c r="A298" s="3" t="s">
        <v>454</v>
      </c>
      <c r="B298" s="3" t="s">
        <v>1434</v>
      </c>
      <c r="C298" s="3" t="s">
        <v>1065</v>
      </c>
      <c r="D298" s="3" t="s">
        <v>435</v>
      </c>
      <c r="E298" s="3" t="s">
        <v>1435</v>
      </c>
      <c r="F298" s="3" t="s">
        <v>97</v>
      </c>
      <c r="G298" s="3" t="s">
        <v>1058</v>
      </c>
    </row>
    <row r="299" spans="1:7" ht="45" customHeight="1" x14ac:dyDescent="0.25">
      <c r="A299" s="3" t="s">
        <v>459</v>
      </c>
      <c r="B299" s="3" t="s">
        <v>1436</v>
      </c>
      <c r="C299" s="3" t="s">
        <v>1155</v>
      </c>
      <c r="D299" s="3" t="s">
        <v>132</v>
      </c>
      <c r="E299" s="3" t="s">
        <v>270</v>
      </c>
      <c r="F299" s="3" t="s">
        <v>97</v>
      </c>
      <c r="G299" s="3" t="s">
        <v>1058</v>
      </c>
    </row>
    <row r="300" spans="1:7" ht="45" customHeight="1" x14ac:dyDescent="0.25">
      <c r="A300" s="3" t="s">
        <v>459</v>
      </c>
      <c r="B300" s="3" t="s">
        <v>1437</v>
      </c>
      <c r="C300" s="3" t="s">
        <v>1157</v>
      </c>
      <c r="D300" s="3" t="s">
        <v>1438</v>
      </c>
      <c r="E300" s="3" t="s">
        <v>1439</v>
      </c>
      <c r="F300" s="3" t="s">
        <v>97</v>
      </c>
      <c r="G300" s="3" t="s">
        <v>1127</v>
      </c>
    </row>
    <row r="301" spans="1:7" ht="45" customHeight="1" x14ac:dyDescent="0.25">
      <c r="A301" s="3" t="s">
        <v>459</v>
      </c>
      <c r="B301" s="3" t="s">
        <v>1440</v>
      </c>
      <c r="C301" s="3" t="s">
        <v>1159</v>
      </c>
      <c r="D301" s="3" t="s">
        <v>1160</v>
      </c>
      <c r="E301" s="3" t="s">
        <v>1161</v>
      </c>
      <c r="F301" s="3" t="s">
        <v>97</v>
      </c>
      <c r="G301" s="3" t="s">
        <v>1058</v>
      </c>
    </row>
    <row r="302" spans="1:7" ht="45" customHeight="1" x14ac:dyDescent="0.25">
      <c r="A302" s="3" t="s">
        <v>459</v>
      </c>
      <c r="B302" s="3" t="s">
        <v>1441</v>
      </c>
      <c r="C302" s="3" t="s">
        <v>1163</v>
      </c>
      <c r="D302" s="3" t="s">
        <v>813</v>
      </c>
      <c r="E302" s="3" t="s">
        <v>813</v>
      </c>
      <c r="F302" s="3" t="s">
        <v>97</v>
      </c>
      <c r="G302" s="3" t="s">
        <v>1127</v>
      </c>
    </row>
    <row r="303" spans="1:7" ht="45" customHeight="1" x14ac:dyDescent="0.25">
      <c r="A303" s="3" t="s">
        <v>459</v>
      </c>
      <c r="B303" s="3" t="s">
        <v>1442</v>
      </c>
      <c r="C303" s="3" t="s">
        <v>1165</v>
      </c>
      <c r="D303" s="3" t="s">
        <v>813</v>
      </c>
      <c r="E303" s="3" t="s">
        <v>813</v>
      </c>
      <c r="F303" s="3" t="s">
        <v>97</v>
      </c>
      <c r="G303" s="3" t="s">
        <v>1127</v>
      </c>
    </row>
    <row r="304" spans="1:7" ht="45" customHeight="1" x14ac:dyDescent="0.25">
      <c r="A304" s="3" t="s">
        <v>459</v>
      </c>
      <c r="B304" s="3" t="s">
        <v>1443</v>
      </c>
      <c r="C304" s="3" t="s">
        <v>1060</v>
      </c>
      <c r="D304" s="3" t="s">
        <v>1086</v>
      </c>
      <c r="E304" s="3" t="s">
        <v>1087</v>
      </c>
      <c r="F304" s="3" t="s">
        <v>97</v>
      </c>
      <c r="G304" s="3" t="s">
        <v>1063</v>
      </c>
    </row>
    <row r="305" spans="1:7" ht="45" customHeight="1" x14ac:dyDescent="0.25">
      <c r="A305" s="3" t="s">
        <v>459</v>
      </c>
      <c r="B305" s="3" t="s">
        <v>1444</v>
      </c>
      <c r="C305" s="3" t="s">
        <v>1065</v>
      </c>
      <c r="D305" s="3" t="s">
        <v>435</v>
      </c>
      <c r="E305" s="3" t="s">
        <v>1445</v>
      </c>
      <c r="F305" s="3" t="s">
        <v>97</v>
      </c>
      <c r="G305" s="3" t="s">
        <v>1058</v>
      </c>
    </row>
    <row r="306" spans="1:7" ht="45" customHeight="1" x14ac:dyDescent="0.25">
      <c r="A306" s="3" t="s">
        <v>465</v>
      </c>
      <c r="B306" s="3" t="s">
        <v>1446</v>
      </c>
      <c r="C306" s="3" t="s">
        <v>1155</v>
      </c>
      <c r="D306" s="3" t="s">
        <v>397</v>
      </c>
      <c r="E306" s="3" t="s">
        <v>398</v>
      </c>
      <c r="F306" s="3" t="s">
        <v>97</v>
      </c>
      <c r="G306" s="3" t="s">
        <v>1058</v>
      </c>
    </row>
    <row r="307" spans="1:7" ht="45" customHeight="1" x14ac:dyDescent="0.25">
      <c r="A307" s="3" t="s">
        <v>465</v>
      </c>
      <c r="B307" s="3" t="s">
        <v>1447</v>
      </c>
      <c r="C307" s="3" t="s">
        <v>1157</v>
      </c>
      <c r="D307" s="3" t="s">
        <v>813</v>
      </c>
      <c r="E307" s="3" t="s">
        <v>813</v>
      </c>
      <c r="F307" s="3" t="s">
        <v>97</v>
      </c>
      <c r="G307" s="3" t="s">
        <v>1127</v>
      </c>
    </row>
    <row r="308" spans="1:7" ht="45" customHeight="1" x14ac:dyDescent="0.25">
      <c r="A308" s="3" t="s">
        <v>465</v>
      </c>
      <c r="B308" s="3" t="s">
        <v>1448</v>
      </c>
      <c r="C308" s="3" t="s">
        <v>1159</v>
      </c>
      <c r="D308" s="3" t="s">
        <v>1160</v>
      </c>
      <c r="E308" s="3" t="s">
        <v>1161</v>
      </c>
      <c r="F308" s="3" t="s">
        <v>97</v>
      </c>
      <c r="G308" s="3" t="s">
        <v>1058</v>
      </c>
    </row>
    <row r="309" spans="1:7" ht="45" customHeight="1" x14ac:dyDescent="0.25">
      <c r="A309" s="3" t="s">
        <v>465</v>
      </c>
      <c r="B309" s="3" t="s">
        <v>1449</v>
      </c>
      <c r="C309" s="3" t="s">
        <v>1163</v>
      </c>
      <c r="D309" s="3" t="s">
        <v>813</v>
      </c>
      <c r="E309" s="3" t="s">
        <v>813</v>
      </c>
      <c r="F309" s="3" t="s">
        <v>97</v>
      </c>
      <c r="G309" s="3" t="s">
        <v>1127</v>
      </c>
    </row>
    <row r="310" spans="1:7" ht="45" customHeight="1" x14ac:dyDescent="0.25">
      <c r="A310" s="3" t="s">
        <v>465</v>
      </c>
      <c r="B310" s="3" t="s">
        <v>1450</v>
      </c>
      <c r="C310" s="3" t="s">
        <v>1165</v>
      </c>
      <c r="D310" s="3" t="s">
        <v>813</v>
      </c>
      <c r="E310" s="3" t="s">
        <v>813</v>
      </c>
      <c r="F310" s="3" t="s">
        <v>97</v>
      </c>
      <c r="G310" s="3" t="s">
        <v>1127</v>
      </c>
    </row>
    <row r="311" spans="1:7" ht="45" customHeight="1" x14ac:dyDescent="0.25">
      <c r="A311" s="3" t="s">
        <v>465</v>
      </c>
      <c r="B311" s="3" t="s">
        <v>1451</v>
      </c>
      <c r="C311" s="3" t="s">
        <v>1060</v>
      </c>
      <c r="D311" s="3" t="s">
        <v>1356</v>
      </c>
      <c r="E311" s="3" t="s">
        <v>1357</v>
      </c>
      <c r="F311" s="3" t="s">
        <v>97</v>
      </c>
      <c r="G311" s="3" t="s">
        <v>1063</v>
      </c>
    </row>
    <row r="312" spans="1:7" ht="45" customHeight="1" x14ac:dyDescent="0.25">
      <c r="A312" s="3" t="s">
        <v>465</v>
      </c>
      <c r="B312" s="3" t="s">
        <v>1452</v>
      </c>
      <c r="C312" s="3" t="s">
        <v>1065</v>
      </c>
      <c r="D312" s="3" t="s">
        <v>435</v>
      </c>
      <c r="E312" s="3" t="s">
        <v>1359</v>
      </c>
      <c r="F312" s="3" t="s">
        <v>97</v>
      </c>
      <c r="G312" s="3" t="s">
        <v>1058</v>
      </c>
    </row>
    <row r="313" spans="1:7" ht="45" customHeight="1" x14ac:dyDescent="0.25">
      <c r="A313" s="3" t="s">
        <v>472</v>
      </c>
      <c r="B313" s="3" t="s">
        <v>1453</v>
      </c>
      <c r="C313" s="3" t="s">
        <v>1155</v>
      </c>
      <c r="D313" s="3" t="s">
        <v>397</v>
      </c>
      <c r="E313" s="3" t="s">
        <v>398</v>
      </c>
      <c r="F313" s="3" t="s">
        <v>97</v>
      </c>
      <c r="G313" s="3" t="s">
        <v>1058</v>
      </c>
    </row>
    <row r="314" spans="1:7" ht="45" customHeight="1" x14ac:dyDescent="0.25">
      <c r="A314" s="3" t="s">
        <v>472</v>
      </c>
      <c r="B314" s="3" t="s">
        <v>1454</v>
      </c>
      <c r="C314" s="3" t="s">
        <v>1157</v>
      </c>
      <c r="D314" s="3" t="s">
        <v>813</v>
      </c>
      <c r="E314" s="3" t="s">
        <v>813</v>
      </c>
      <c r="F314" s="3" t="s">
        <v>97</v>
      </c>
      <c r="G314" s="3" t="s">
        <v>1127</v>
      </c>
    </row>
    <row r="315" spans="1:7" ht="45" customHeight="1" x14ac:dyDescent="0.25">
      <c r="A315" s="3" t="s">
        <v>472</v>
      </c>
      <c r="B315" s="3" t="s">
        <v>1455</v>
      </c>
      <c r="C315" s="3" t="s">
        <v>1159</v>
      </c>
      <c r="D315" s="3" t="s">
        <v>1160</v>
      </c>
      <c r="E315" s="3" t="s">
        <v>1161</v>
      </c>
      <c r="F315" s="3" t="s">
        <v>97</v>
      </c>
      <c r="G315" s="3" t="s">
        <v>1058</v>
      </c>
    </row>
    <row r="316" spans="1:7" ht="45" customHeight="1" x14ac:dyDescent="0.25">
      <c r="A316" s="3" t="s">
        <v>472</v>
      </c>
      <c r="B316" s="3" t="s">
        <v>1456</v>
      </c>
      <c r="C316" s="3" t="s">
        <v>1163</v>
      </c>
      <c r="D316" s="3" t="s">
        <v>1160</v>
      </c>
      <c r="E316" s="3" t="s">
        <v>1160</v>
      </c>
      <c r="F316" s="3" t="s">
        <v>97</v>
      </c>
      <c r="G316" s="3" t="s">
        <v>1127</v>
      </c>
    </row>
    <row r="317" spans="1:7" ht="45" customHeight="1" x14ac:dyDescent="0.25">
      <c r="A317" s="3" t="s">
        <v>472</v>
      </c>
      <c r="B317" s="3" t="s">
        <v>1457</v>
      </c>
      <c r="C317" s="3" t="s">
        <v>1165</v>
      </c>
      <c r="D317" s="3" t="s">
        <v>813</v>
      </c>
      <c r="E317" s="3" t="s">
        <v>813</v>
      </c>
      <c r="F317" s="3" t="s">
        <v>97</v>
      </c>
      <c r="G317" s="3" t="s">
        <v>1127</v>
      </c>
    </row>
    <row r="318" spans="1:7" ht="45" customHeight="1" x14ac:dyDescent="0.25">
      <c r="A318" s="3" t="s">
        <v>472</v>
      </c>
      <c r="B318" s="3" t="s">
        <v>1458</v>
      </c>
      <c r="C318" s="3" t="s">
        <v>1060</v>
      </c>
      <c r="D318" s="3" t="s">
        <v>1356</v>
      </c>
      <c r="E318" s="3" t="s">
        <v>1357</v>
      </c>
      <c r="F318" s="3" t="s">
        <v>97</v>
      </c>
      <c r="G318" s="3" t="s">
        <v>1063</v>
      </c>
    </row>
    <row r="319" spans="1:7" ht="45" customHeight="1" x14ac:dyDescent="0.25">
      <c r="A319" s="3" t="s">
        <v>472</v>
      </c>
      <c r="B319" s="3" t="s">
        <v>1459</v>
      </c>
      <c r="C319" s="3" t="s">
        <v>1065</v>
      </c>
      <c r="D319" s="3" t="s">
        <v>435</v>
      </c>
      <c r="E319" s="3" t="s">
        <v>1460</v>
      </c>
      <c r="F319" s="3" t="s">
        <v>97</v>
      </c>
      <c r="G319" s="3" t="s">
        <v>1058</v>
      </c>
    </row>
    <row r="320" spans="1:7" ht="45" customHeight="1" x14ac:dyDescent="0.25">
      <c r="A320" s="3" t="s">
        <v>477</v>
      </c>
      <c r="B320" s="3" t="s">
        <v>1461</v>
      </c>
      <c r="C320" s="3" t="s">
        <v>1155</v>
      </c>
      <c r="D320" s="3" t="s">
        <v>185</v>
      </c>
      <c r="E320" s="3" t="s">
        <v>337</v>
      </c>
      <c r="F320" s="3" t="s">
        <v>97</v>
      </c>
      <c r="G320" s="3" t="s">
        <v>1058</v>
      </c>
    </row>
    <row r="321" spans="1:7" ht="45" customHeight="1" x14ac:dyDescent="0.25">
      <c r="A321" s="3" t="s">
        <v>477</v>
      </c>
      <c r="B321" s="3" t="s">
        <v>1462</v>
      </c>
      <c r="C321" s="3" t="s">
        <v>1157</v>
      </c>
      <c r="D321" s="3" t="s">
        <v>813</v>
      </c>
      <c r="E321" s="3" t="s">
        <v>813</v>
      </c>
      <c r="F321" s="3" t="s">
        <v>97</v>
      </c>
      <c r="G321" s="3" t="s">
        <v>1127</v>
      </c>
    </row>
    <row r="322" spans="1:7" ht="45" customHeight="1" x14ac:dyDescent="0.25">
      <c r="A322" s="3" t="s">
        <v>477</v>
      </c>
      <c r="B322" s="3" t="s">
        <v>1463</v>
      </c>
      <c r="C322" s="3" t="s">
        <v>1159</v>
      </c>
      <c r="D322" s="3" t="s">
        <v>1160</v>
      </c>
      <c r="E322" s="3" t="s">
        <v>1161</v>
      </c>
      <c r="F322" s="3" t="s">
        <v>97</v>
      </c>
      <c r="G322" s="3" t="s">
        <v>1058</v>
      </c>
    </row>
    <row r="323" spans="1:7" ht="45" customHeight="1" x14ac:dyDescent="0.25">
      <c r="A323" s="3" t="s">
        <v>477</v>
      </c>
      <c r="B323" s="3" t="s">
        <v>1464</v>
      </c>
      <c r="C323" s="3" t="s">
        <v>1163</v>
      </c>
      <c r="D323" s="3" t="s">
        <v>813</v>
      </c>
      <c r="E323" s="3" t="s">
        <v>813</v>
      </c>
      <c r="F323" s="3" t="s">
        <v>97</v>
      </c>
      <c r="G323" s="3" t="s">
        <v>1127</v>
      </c>
    </row>
    <row r="324" spans="1:7" ht="45" customHeight="1" x14ac:dyDescent="0.25">
      <c r="A324" s="3" t="s">
        <v>477</v>
      </c>
      <c r="B324" s="3" t="s">
        <v>1465</v>
      </c>
      <c r="C324" s="3" t="s">
        <v>1165</v>
      </c>
      <c r="D324" s="3" t="s">
        <v>813</v>
      </c>
      <c r="E324" s="3" t="s">
        <v>813</v>
      </c>
      <c r="F324" s="3" t="s">
        <v>97</v>
      </c>
      <c r="G324" s="3" t="s">
        <v>1127</v>
      </c>
    </row>
    <row r="325" spans="1:7" ht="45" customHeight="1" x14ac:dyDescent="0.25">
      <c r="A325" s="3" t="s">
        <v>477</v>
      </c>
      <c r="B325" s="3" t="s">
        <v>1466</v>
      </c>
      <c r="C325" s="3" t="s">
        <v>1060</v>
      </c>
      <c r="D325" s="3" t="s">
        <v>1120</v>
      </c>
      <c r="E325" s="3" t="s">
        <v>1121</v>
      </c>
      <c r="F325" s="3" t="s">
        <v>97</v>
      </c>
      <c r="G325" s="3" t="s">
        <v>1063</v>
      </c>
    </row>
    <row r="326" spans="1:7" ht="45" customHeight="1" x14ac:dyDescent="0.25">
      <c r="A326" s="3" t="s">
        <v>477</v>
      </c>
      <c r="B326" s="3" t="s">
        <v>1467</v>
      </c>
      <c r="C326" s="3" t="s">
        <v>1065</v>
      </c>
      <c r="D326" s="3" t="s">
        <v>435</v>
      </c>
      <c r="E326" s="3" t="s">
        <v>1314</v>
      </c>
      <c r="F326" s="3" t="s">
        <v>97</v>
      </c>
      <c r="G326" s="3" t="s">
        <v>1058</v>
      </c>
    </row>
    <row r="327" spans="1:7" ht="45" customHeight="1" x14ac:dyDescent="0.25">
      <c r="A327" s="3" t="s">
        <v>483</v>
      </c>
      <c r="B327" s="3" t="s">
        <v>1468</v>
      </c>
      <c r="C327" s="3" t="s">
        <v>1060</v>
      </c>
      <c r="D327" s="3" t="s">
        <v>1356</v>
      </c>
      <c r="E327" s="3" t="s">
        <v>1357</v>
      </c>
      <c r="F327" s="3" t="s">
        <v>97</v>
      </c>
      <c r="G327" s="3" t="s">
        <v>1063</v>
      </c>
    </row>
    <row r="328" spans="1:7" ht="45" customHeight="1" x14ac:dyDescent="0.25">
      <c r="A328" s="3" t="s">
        <v>483</v>
      </c>
      <c r="B328" s="3" t="s">
        <v>1469</v>
      </c>
      <c r="C328" s="3" t="s">
        <v>1065</v>
      </c>
      <c r="D328" s="3" t="s">
        <v>435</v>
      </c>
      <c r="E328" s="3" t="s">
        <v>1359</v>
      </c>
      <c r="F328" s="3" t="s">
        <v>97</v>
      </c>
      <c r="G328" s="3" t="s">
        <v>1058</v>
      </c>
    </row>
    <row r="329" spans="1:7" ht="45" customHeight="1" x14ac:dyDescent="0.25">
      <c r="A329" s="3" t="s">
        <v>483</v>
      </c>
      <c r="B329" s="3" t="s">
        <v>1470</v>
      </c>
      <c r="C329" s="3" t="s">
        <v>1155</v>
      </c>
      <c r="D329" s="3" t="s">
        <v>397</v>
      </c>
      <c r="E329" s="3" t="s">
        <v>398</v>
      </c>
      <c r="F329" s="3" t="s">
        <v>97</v>
      </c>
      <c r="G329" s="3" t="s">
        <v>1058</v>
      </c>
    </row>
    <row r="330" spans="1:7" ht="45" customHeight="1" x14ac:dyDescent="0.25">
      <c r="A330" s="3" t="s">
        <v>483</v>
      </c>
      <c r="B330" s="3" t="s">
        <v>1471</v>
      </c>
      <c r="C330" s="3" t="s">
        <v>1157</v>
      </c>
      <c r="D330" s="3" t="s">
        <v>813</v>
      </c>
      <c r="E330" s="3" t="s">
        <v>813</v>
      </c>
      <c r="F330" s="3" t="s">
        <v>97</v>
      </c>
      <c r="G330" s="3" t="s">
        <v>1127</v>
      </c>
    </row>
    <row r="331" spans="1:7" ht="45" customHeight="1" x14ac:dyDescent="0.25">
      <c r="A331" s="3" t="s">
        <v>483</v>
      </c>
      <c r="B331" s="3" t="s">
        <v>1472</v>
      </c>
      <c r="C331" s="3" t="s">
        <v>1159</v>
      </c>
      <c r="D331" s="3" t="s">
        <v>1160</v>
      </c>
      <c r="E331" s="3" t="s">
        <v>1161</v>
      </c>
      <c r="F331" s="3" t="s">
        <v>97</v>
      </c>
      <c r="G331" s="3" t="s">
        <v>1058</v>
      </c>
    </row>
    <row r="332" spans="1:7" ht="45" customHeight="1" x14ac:dyDescent="0.25">
      <c r="A332" s="3" t="s">
        <v>483</v>
      </c>
      <c r="B332" s="3" t="s">
        <v>1473</v>
      </c>
      <c r="C332" s="3" t="s">
        <v>1163</v>
      </c>
      <c r="D332" s="3" t="s">
        <v>813</v>
      </c>
      <c r="E332" s="3" t="s">
        <v>813</v>
      </c>
      <c r="F332" s="3" t="s">
        <v>97</v>
      </c>
      <c r="G332" s="3" t="s">
        <v>1127</v>
      </c>
    </row>
    <row r="333" spans="1:7" ht="45" customHeight="1" x14ac:dyDescent="0.25">
      <c r="A333" s="3" t="s">
        <v>483</v>
      </c>
      <c r="B333" s="3" t="s">
        <v>1474</v>
      </c>
      <c r="C333" s="3" t="s">
        <v>1165</v>
      </c>
      <c r="D333" s="3" t="s">
        <v>813</v>
      </c>
      <c r="E333" s="3" t="s">
        <v>813</v>
      </c>
      <c r="F333" s="3" t="s">
        <v>97</v>
      </c>
      <c r="G333" s="3" t="s">
        <v>1127</v>
      </c>
    </row>
    <row r="334" spans="1:7" ht="45" customHeight="1" x14ac:dyDescent="0.25">
      <c r="A334" s="3" t="s">
        <v>489</v>
      </c>
      <c r="B334" s="3" t="s">
        <v>1475</v>
      </c>
      <c r="C334" s="3" t="s">
        <v>1155</v>
      </c>
      <c r="D334" s="3" t="s">
        <v>96</v>
      </c>
      <c r="E334" s="3" t="s">
        <v>263</v>
      </c>
      <c r="F334" s="3" t="s">
        <v>97</v>
      </c>
      <c r="G334" s="3" t="s">
        <v>1058</v>
      </c>
    </row>
    <row r="335" spans="1:7" ht="45" customHeight="1" x14ac:dyDescent="0.25">
      <c r="A335" s="3" t="s">
        <v>489</v>
      </c>
      <c r="B335" s="3" t="s">
        <v>1476</v>
      </c>
      <c r="C335" s="3" t="s">
        <v>1157</v>
      </c>
      <c r="D335" s="3" t="s">
        <v>813</v>
      </c>
      <c r="E335" s="3" t="s">
        <v>813</v>
      </c>
      <c r="F335" s="3" t="s">
        <v>97</v>
      </c>
      <c r="G335" s="3" t="s">
        <v>1127</v>
      </c>
    </row>
    <row r="336" spans="1:7" ht="45" customHeight="1" x14ac:dyDescent="0.25">
      <c r="A336" s="3" t="s">
        <v>489</v>
      </c>
      <c r="B336" s="3" t="s">
        <v>1477</v>
      </c>
      <c r="C336" s="3" t="s">
        <v>1159</v>
      </c>
      <c r="D336" s="3" t="s">
        <v>1160</v>
      </c>
      <c r="E336" s="3" t="s">
        <v>1161</v>
      </c>
      <c r="F336" s="3" t="s">
        <v>97</v>
      </c>
      <c r="G336" s="3" t="s">
        <v>1058</v>
      </c>
    </row>
    <row r="337" spans="1:7" ht="45" customHeight="1" x14ac:dyDescent="0.25">
      <c r="A337" s="3" t="s">
        <v>489</v>
      </c>
      <c r="B337" s="3" t="s">
        <v>1478</v>
      </c>
      <c r="C337" s="3" t="s">
        <v>1163</v>
      </c>
      <c r="D337" s="3" t="s">
        <v>813</v>
      </c>
      <c r="E337" s="3" t="s">
        <v>813</v>
      </c>
      <c r="F337" s="3" t="s">
        <v>97</v>
      </c>
      <c r="G337" s="3" t="s">
        <v>1127</v>
      </c>
    </row>
    <row r="338" spans="1:7" ht="45" customHeight="1" x14ac:dyDescent="0.25">
      <c r="A338" s="3" t="s">
        <v>489</v>
      </c>
      <c r="B338" s="3" t="s">
        <v>1479</v>
      </c>
      <c r="C338" s="3" t="s">
        <v>1165</v>
      </c>
      <c r="D338" s="3" t="s">
        <v>813</v>
      </c>
      <c r="E338" s="3" t="s">
        <v>813</v>
      </c>
      <c r="F338" s="3" t="s">
        <v>97</v>
      </c>
      <c r="G338" s="3" t="s">
        <v>1127</v>
      </c>
    </row>
    <row r="339" spans="1:7" ht="45" customHeight="1" x14ac:dyDescent="0.25">
      <c r="A339" s="3" t="s">
        <v>489</v>
      </c>
      <c r="B339" s="3" t="s">
        <v>1480</v>
      </c>
      <c r="C339" s="3" t="s">
        <v>1060</v>
      </c>
      <c r="D339" s="3" t="s">
        <v>1148</v>
      </c>
      <c r="E339" s="3" t="s">
        <v>1149</v>
      </c>
      <c r="F339" s="3" t="s">
        <v>97</v>
      </c>
      <c r="G339" s="3" t="s">
        <v>1063</v>
      </c>
    </row>
    <row r="340" spans="1:7" ht="45" customHeight="1" x14ac:dyDescent="0.25">
      <c r="A340" s="3" t="s">
        <v>489</v>
      </c>
      <c r="B340" s="3" t="s">
        <v>1481</v>
      </c>
      <c r="C340" s="3" t="s">
        <v>1065</v>
      </c>
      <c r="D340" s="3" t="s">
        <v>435</v>
      </c>
      <c r="E340" s="3" t="s">
        <v>1193</v>
      </c>
      <c r="F340" s="3" t="s">
        <v>97</v>
      </c>
      <c r="G340" s="3" t="s">
        <v>1058</v>
      </c>
    </row>
    <row r="341" spans="1:7" ht="45" customHeight="1" x14ac:dyDescent="0.25">
      <c r="A341" s="3" t="s">
        <v>499</v>
      </c>
      <c r="B341" s="3" t="s">
        <v>1482</v>
      </c>
      <c r="C341" s="3" t="s">
        <v>1155</v>
      </c>
      <c r="D341" s="3" t="s">
        <v>1483</v>
      </c>
      <c r="E341" s="3" t="s">
        <v>498</v>
      </c>
      <c r="F341" s="3" t="s">
        <v>97</v>
      </c>
      <c r="G341" s="3" t="s">
        <v>1058</v>
      </c>
    </row>
    <row r="342" spans="1:7" ht="45" customHeight="1" x14ac:dyDescent="0.25">
      <c r="A342" s="3" t="s">
        <v>499</v>
      </c>
      <c r="B342" s="3" t="s">
        <v>1484</v>
      </c>
      <c r="C342" s="3" t="s">
        <v>1157</v>
      </c>
      <c r="D342" s="3" t="s">
        <v>813</v>
      </c>
      <c r="E342" s="3" t="s">
        <v>813</v>
      </c>
      <c r="F342" s="3" t="s">
        <v>97</v>
      </c>
      <c r="G342" s="3" t="s">
        <v>1127</v>
      </c>
    </row>
    <row r="343" spans="1:7" ht="45" customHeight="1" x14ac:dyDescent="0.25">
      <c r="A343" s="3" t="s">
        <v>499</v>
      </c>
      <c r="B343" s="3" t="s">
        <v>1485</v>
      </c>
      <c r="C343" s="3" t="s">
        <v>1159</v>
      </c>
      <c r="D343" s="3" t="s">
        <v>1160</v>
      </c>
      <c r="E343" s="3" t="s">
        <v>1161</v>
      </c>
      <c r="F343" s="3" t="s">
        <v>97</v>
      </c>
      <c r="G343" s="3" t="s">
        <v>1058</v>
      </c>
    </row>
    <row r="344" spans="1:7" ht="45" customHeight="1" x14ac:dyDescent="0.25">
      <c r="A344" s="3" t="s">
        <v>499</v>
      </c>
      <c r="B344" s="3" t="s">
        <v>1486</v>
      </c>
      <c r="C344" s="3" t="s">
        <v>1163</v>
      </c>
      <c r="D344" s="3" t="s">
        <v>813</v>
      </c>
      <c r="E344" s="3" t="s">
        <v>813</v>
      </c>
      <c r="F344" s="3" t="s">
        <v>97</v>
      </c>
      <c r="G344" s="3" t="s">
        <v>1127</v>
      </c>
    </row>
    <row r="345" spans="1:7" ht="45" customHeight="1" x14ac:dyDescent="0.25">
      <c r="A345" s="3" t="s">
        <v>499</v>
      </c>
      <c r="B345" s="3" t="s">
        <v>1487</v>
      </c>
      <c r="C345" s="3" t="s">
        <v>1165</v>
      </c>
      <c r="D345" s="3" t="s">
        <v>813</v>
      </c>
      <c r="E345" s="3" t="s">
        <v>813</v>
      </c>
      <c r="F345" s="3" t="s">
        <v>97</v>
      </c>
      <c r="G345" s="3" t="s">
        <v>1127</v>
      </c>
    </row>
    <row r="346" spans="1:7" ht="45" customHeight="1" x14ac:dyDescent="0.25">
      <c r="A346" s="3" t="s">
        <v>499</v>
      </c>
      <c r="B346" s="3" t="s">
        <v>1488</v>
      </c>
      <c r="C346" s="3" t="s">
        <v>1060</v>
      </c>
      <c r="D346" s="3" t="s">
        <v>1489</v>
      </c>
      <c r="E346" s="3" t="s">
        <v>1490</v>
      </c>
      <c r="F346" s="3" t="s">
        <v>97</v>
      </c>
      <c r="G346" s="3" t="s">
        <v>1063</v>
      </c>
    </row>
    <row r="347" spans="1:7" ht="45" customHeight="1" x14ac:dyDescent="0.25">
      <c r="A347" s="3" t="s">
        <v>499</v>
      </c>
      <c r="B347" s="3" t="s">
        <v>1491</v>
      </c>
      <c r="C347" s="3" t="s">
        <v>1065</v>
      </c>
      <c r="D347" s="3" t="s">
        <v>435</v>
      </c>
      <c r="E347" s="3" t="s">
        <v>1492</v>
      </c>
      <c r="F347" s="3" t="s">
        <v>97</v>
      </c>
      <c r="G347" s="3" t="s">
        <v>1058</v>
      </c>
    </row>
    <row r="348" spans="1:7" ht="45" customHeight="1" x14ac:dyDescent="0.25">
      <c r="A348" s="3" t="s">
        <v>504</v>
      </c>
      <c r="B348" s="3" t="s">
        <v>1493</v>
      </c>
      <c r="C348" s="3" t="s">
        <v>1155</v>
      </c>
      <c r="D348" s="3" t="s">
        <v>110</v>
      </c>
      <c r="E348" s="3" t="s">
        <v>243</v>
      </c>
      <c r="F348" s="3" t="s">
        <v>97</v>
      </c>
      <c r="G348" s="3" t="s">
        <v>1058</v>
      </c>
    </row>
    <row r="349" spans="1:7" ht="45" customHeight="1" x14ac:dyDescent="0.25">
      <c r="A349" s="3" t="s">
        <v>504</v>
      </c>
      <c r="B349" s="3" t="s">
        <v>1494</v>
      </c>
      <c r="C349" s="3" t="s">
        <v>1157</v>
      </c>
      <c r="D349" s="3" t="s">
        <v>813</v>
      </c>
      <c r="E349" s="3" t="s">
        <v>813</v>
      </c>
      <c r="F349" s="3" t="s">
        <v>97</v>
      </c>
      <c r="G349" s="3" t="s">
        <v>1127</v>
      </c>
    </row>
    <row r="350" spans="1:7" ht="45" customHeight="1" x14ac:dyDescent="0.25">
      <c r="A350" s="3" t="s">
        <v>504</v>
      </c>
      <c r="B350" s="3" t="s">
        <v>1495</v>
      </c>
      <c r="C350" s="3" t="s">
        <v>1159</v>
      </c>
      <c r="D350" s="3" t="s">
        <v>1160</v>
      </c>
      <c r="E350" s="3" t="s">
        <v>1161</v>
      </c>
      <c r="F350" s="3" t="s">
        <v>97</v>
      </c>
      <c r="G350" s="3" t="s">
        <v>1058</v>
      </c>
    </row>
    <row r="351" spans="1:7" ht="45" customHeight="1" x14ac:dyDescent="0.25">
      <c r="A351" s="3" t="s">
        <v>504</v>
      </c>
      <c r="B351" s="3" t="s">
        <v>1496</v>
      </c>
      <c r="C351" s="3" t="s">
        <v>1163</v>
      </c>
      <c r="D351" s="3" t="s">
        <v>813</v>
      </c>
      <c r="E351" s="3" t="s">
        <v>813</v>
      </c>
      <c r="F351" s="3" t="s">
        <v>97</v>
      </c>
      <c r="G351" s="3" t="s">
        <v>1127</v>
      </c>
    </row>
    <row r="352" spans="1:7" ht="45" customHeight="1" x14ac:dyDescent="0.25">
      <c r="A352" s="3" t="s">
        <v>504</v>
      </c>
      <c r="B352" s="3" t="s">
        <v>1497</v>
      </c>
      <c r="C352" s="3" t="s">
        <v>1165</v>
      </c>
      <c r="D352" s="3" t="s">
        <v>813</v>
      </c>
      <c r="E352" s="3" t="s">
        <v>813</v>
      </c>
      <c r="F352" s="3" t="s">
        <v>97</v>
      </c>
      <c r="G352" s="3" t="s">
        <v>1127</v>
      </c>
    </row>
    <row r="353" spans="1:7" ht="45" customHeight="1" x14ac:dyDescent="0.25">
      <c r="A353" s="3" t="s">
        <v>504</v>
      </c>
      <c r="B353" s="3" t="s">
        <v>1498</v>
      </c>
      <c r="C353" s="3" t="s">
        <v>1060</v>
      </c>
      <c r="D353" s="3" t="s">
        <v>1069</v>
      </c>
      <c r="E353" s="3" t="s">
        <v>1070</v>
      </c>
      <c r="F353" s="3" t="s">
        <v>97</v>
      </c>
      <c r="G353" s="3" t="s">
        <v>1063</v>
      </c>
    </row>
    <row r="354" spans="1:7" ht="45" customHeight="1" x14ac:dyDescent="0.25">
      <c r="A354" s="3" t="s">
        <v>504</v>
      </c>
      <c r="B354" s="3" t="s">
        <v>1499</v>
      </c>
      <c r="C354" s="3" t="s">
        <v>1065</v>
      </c>
      <c r="D354" s="3" t="s">
        <v>435</v>
      </c>
      <c r="E354" s="3" t="s">
        <v>1176</v>
      </c>
      <c r="F354" s="3" t="s">
        <v>97</v>
      </c>
      <c r="G354" s="3" t="s">
        <v>1058</v>
      </c>
    </row>
    <row r="355" spans="1:7" ht="45" customHeight="1" x14ac:dyDescent="0.25">
      <c r="A355" s="3" t="s">
        <v>510</v>
      </c>
      <c r="B355" s="3" t="s">
        <v>1500</v>
      </c>
      <c r="C355" s="3" t="s">
        <v>1155</v>
      </c>
      <c r="D355" s="3" t="s">
        <v>132</v>
      </c>
      <c r="E355" s="3" t="s">
        <v>270</v>
      </c>
      <c r="F355" s="3" t="s">
        <v>97</v>
      </c>
      <c r="G355" s="3" t="s">
        <v>1058</v>
      </c>
    </row>
    <row r="356" spans="1:7" ht="45" customHeight="1" x14ac:dyDescent="0.25">
      <c r="A356" s="3" t="s">
        <v>510</v>
      </c>
      <c r="B356" s="3" t="s">
        <v>1501</v>
      </c>
      <c r="C356" s="3" t="s">
        <v>1157</v>
      </c>
      <c r="D356" s="3" t="s">
        <v>813</v>
      </c>
      <c r="E356" s="3" t="s">
        <v>813</v>
      </c>
      <c r="F356" s="3" t="s">
        <v>97</v>
      </c>
      <c r="G356" s="3" t="s">
        <v>1127</v>
      </c>
    </row>
    <row r="357" spans="1:7" ht="45" customHeight="1" x14ac:dyDescent="0.25">
      <c r="A357" s="3" t="s">
        <v>510</v>
      </c>
      <c r="B357" s="3" t="s">
        <v>1502</v>
      </c>
      <c r="C357" s="3" t="s">
        <v>1159</v>
      </c>
      <c r="D357" s="3" t="s">
        <v>1160</v>
      </c>
      <c r="E357" s="3" t="s">
        <v>1161</v>
      </c>
      <c r="F357" s="3" t="s">
        <v>97</v>
      </c>
      <c r="G357" s="3" t="s">
        <v>1058</v>
      </c>
    </row>
    <row r="358" spans="1:7" ht="45" customHeight="1" x14ac:dyDescent="0.25">
      <c r="A358" s="3" t="s">
        <v>510</v>
      </c>
      <c r="B358" s="3" t="s">
        <v>1503</v>
      </c>
      <c r="C358" s="3" t="s">
        <v>1163</v>
      </c>
      <c r="D358" s="3" t="s">
        <v>813</v>
      </c>
      <c r="E358" s="3" t="s">
        <v>813</v>
      </c>
      <c r="F358" s="3" t="s">
        <v>97</v>
      </c>
      <c r="G358" s="3" t="s">
        <v>1127</v>
      </c>
    </row>
    <row r="359" spans="1:7" ht="45" customHeight="1" x14ac:dyDescent="0.25">
      <c r="A359" s="3" t="s">
        <v>510</v>
      </c>
      <c r="B359" s="3" t="s">
        <v>1504</v>
      </c>
      <c r="C359" s="3" t="s">
        <v>1165</v>
      </c>
      <c r="D359" s="3" t="s">
        <v>813</v>
      </c>
      <c r="E359" s="3" t="s">
        <v>813</v>
      </c>
      <c r="F359" s="3" t="s">
        <v>97</v>
      </c>
      <c r="G359" s="3" t="s">
        <v>1127</v>
      </c>
    </row>
    <row r="360" spans="1:7" ht="45" customHeight="1" x14ac:dyDescent="0.25">
      <c r="A360" s="3" t="s">
        <v>510</v>
      </c>
      <c r="B360" s="3" t="s">
        <v>1505</v>
      </c>
      <c r="C360" s="3" t="s">
        <v>1060</v>
      </c>
      <c r="D360" s="3" t="s">
        <v>1086</v>
      </c>
      <c r="E360" s="3" t="s">
        <v>1087</v>
      </c>
      <c r="F360" s="3" t="s">
        <v>97</v>
      </c>
      <c r="G360" s="3" t="s">
        <v>1063</v>
      </c>
    </row>
    <row r="361" spans="1:7" ht="45" customHeight="1" x14ac:dyDescent="0.25">
      <c r="A361" s="3" t="s">
        <v>510</v>
      </c>
      <c r="B361" s="3" t="s">
        <v>1506</v>
      </c>
      <c r="C361" s="3" t="s">
        <v>1065</v>
      </c>
      <c r="D361" s="3" t="s">
        <v>435</v>
      </c>
      <c r="E361" s="3" t="s">
        <v>1435</v>
      </c>
      <c r="F361" s="3" t="s">
        <v>97</v>
      </c>
      <c r="G361" s="3" t="s">
        <v>1058</v>
      </c>
    </row>
    <row r="362" spans="1:7" ht="45" customHeight="1" x14ac:dyDescent="0.25">
      <c r="A362" s="3" t="s">
        <v>516</v>
      </c>
      <c r="B362" s="3" t="s">
        <v>1507</v>
      </c>
      <c r="C362" s="3" t="s">
        <v>1155</v>
      </c>
      <c r="D362" s="3" t="s">
        <v>1508</v>
      </c>
      <c r="E362" s="3" t="s">
        <v>1509</v>
      </c>
      <c r="F362" s="3" t="s">
        <v>97</v>
      </c>
      <c r="G362" s="3" t="s">
        <v>1058</v>
      </c>
    </row>
    <row r="363" spans="1:7" ht="45" customHeight="1" x14ac:dyDescent="0.25">
      <c r="A363" s="3" t="s">
        <v>516</v>
      </c>
      <c r="B363" s="3" t="s">
        <v>1510</v>
      </c>
      <c r="C363" s="3" t="s">
        <v>1157</v>
      </c>
      <c r="D363" s="3" t="s">
        <v>813</v>
      </c>
      <c r="E363" s="3" t="s">
        <v>813</v>
      </c>
      <c r="F363" s="3" t="s">
        <v>97</v>
      </c>
      <c r="G363" s="3" t="s">
        <v>1127</v>
      </c>
    </row>
    <row r="364" spans="1:7" ht="45" customHeight="1" x14ac:dyDescent="0.25">
      <c r="A364" s="3" t="s">
        <v>516</v>
      </c>
      <c r="B364" s="3" t="s">
        <v>1511</v>
      </c>
      <c r="C364" s="3" t="s">
        <v>1159</v>
      </c>
      <c r="D364" s="3" t="s">
        <v>1160</v>
      </c>
      <c r="E364" s="3" t="s">
        <v>1161</v>
      </c>
      <c r="F364" s="3" t="s">
        <v>97</v>
      </c>
      <c r="G364" s="3" t="s">
        <v>1058</v>
      </c>
    </row>
    <row r="365" spans="1:7" ht="45" customHeight="1" x14ac:dyDescent="0.25">
      <c r="A365" s="3" t="s">
        <v>516</v>
      </c>
      <c r="B365" s="3" t="s">
        <v>1512</v>
      </c>
      <c r="C365" s="3" t="s">
        <v>1163</v>
      </c>
      <c r="D365" s="3" t="s">
        <v>813</v>
      </c>
      <c r="E365" s="3" t="s">
        <v>813</v>
      </c>
      <c r="F365" s="3" t="s">
        <v>97</v>
      </c>
      <c r="G365" s="3" t="s">
        <v>1127</v>
      </c>
    </row>
    <row r="366" spans="1:7" ht="45" customHeight="1" x14ac:dyDescent="0.25">
      <c r="A366" s="3" t="s">
        <v>516</v>
      </c>
      <c r="B366" s="3" t="s">
        <v>1513</v>
      </c>
      <c r="C366" s="3" t="s">
        <v>1165</v>
      </c>
      <c r="D366" s="3" t="s">
        <v>813</v>
      </c>
      <c r="E366" s="3" t="s">
        <v>813</v>
      </c>
      <c r="F366" s="3" t="s">
        <v>97</v>
      </c>
      <c r="G366" s="3" t="s">
        <v>1127</v>
      </c>
    </row>
    <row r="367" spans="1:7" ht="45" customHeight="1" x14ac:dyDescent="0.25">
      <c r="A367" s="3" t="s">
        <v>516</v>
      </c>
      <c r="B367" s="3" t="s">
        <v>1514</v>
      </c>
      <c r="C367" s="3" t="s">
        <v>1060</v>
      </c>
      <c r="D367" s="3" t="s">
        <v>1076</v>
      </c>
      <c r="E367" s="3" t="s">
        <v>1077</v>
      </c>
      <c r="F367" s="3" t="s">
        <v>97</v>
      </c>
      <c r="G367" s="3" t="s">
        <v>1063</v>
      </c>
    </row>
    <row r="368" spans="1:7" ht="45" customHeight="1" x14ac:dyDescent="0.25">
      <c r="A368" s="3" t="s">
        <v>516</v>
      </c>
      <c r="B368" s="3" t="s">
        <v>1515</v>
      </c>
      <c r="C368" s="3" t="s">
        <v>1065</v>
      </c>
      <c r="D368" s="3" t="s">
        <v>435</v>
      </c>
      <c r="E368" s="3" t="s">
        <v>1516</v>
      </c>
      <c r="F368" s="3" t="s">
        <v>97</v>
      </c>
      <c r="G368" s="3" t="s">
        <v>1058</v>
      </c>
    </row>
    <row r="369" spans="1:7" ht="45" customHeight="1" x14ac:dyDescent="0.25">
      <c r="A369" s="3" t="s">
        <v>521</v>
      </c>
      <c r="B369" s="3" t="s">
        <v>1517</v>
      </c>
      <c r="C369" s="3" t="s">
        <v>1155</v>
      </c>
      <c r="D369" s="3" t="s">
        <v>170</v>
      </c>
      <c r="E369" s="3" t="s">
        <v>283</v>
      </c>
      <c r="F369" s="3" t="s">
        <v>97</v>
      </c>
      <c r="G369" s="3" t="s">
        <v>1058</v>
      </c>
    </row>
    <row r="370" spans="1:7" ht="45" customHeight="1" x14ac:dyDescent="0.25">
      <c r="A370" s="3" t="s">
        <v>521</v>
      </c>
      <c r="B370" s="3" t="s">
        <v>1518</v>
      </c>
      <c r="C370" s="3" t="s">
        <v>1157</v>
      </c>
      <c r="D370" s="3" t="s">
        <v>813</v>
      </c>
      <c r="E370" s="3" t="s">
        <v>813</v>
      </c>
      <c r="F370" s="3" t="s">
        <v>97</v>
      </c>
      <c r="G370" s="3" t="s">
        <v>1127</v>
      </c>
    </row>
    <row r="371" spans="1:7" ht="45" customHeight="1" x14ac:dyDescent="0.25">
      <c r="A371" s="3" t="s">
        <v>521</v>
      </c>
      <c r="B371" s="3" t="s">
        <v>1519</v>
      </c>
      <c r="C371" s="3" t="s">
        <v>1159</v>
      </c>
      <c r="D371" s="3" t="s">
        <v>1160</v>
      </c>
      <c r="E371" s="3" t="s">
        <v>1161</v>
      </c>
      <c r="F371" s="3" t="s">
        <v>97</v>
      </c>
      <c r="G371" s="3" t="s">
        <v>1058</v>
      </c>
    </row>
    <row r="372" spans="1:7" ht="45" customHeight="1" x14ac:dyDescent="0.25">
      <c r="A372" s="3" t="s">
        <v>521</v>
      </c>
      <c r="B372" s="3" t="s">
        <v>1520</v>
      </c>
      <c r="C372" s="3" t="s">
        <v>1163</v>
      </c>
      <c r="D372" s="3" t="s">
        <v>813</v>
      </c>
      <c r="E372" s="3" t="s">
        <v>813</v>
      </c>
      <c r="F372" s="3" t="s">
        <v>97</v>
      </c>
      <c r="G372" s="3" t="s">
        <v>1127</v>
      </c>
    </row>
    <row r="373" spans="1:7" ht="45" customHeight="1" x14ac:dyDescent="0.25">
      <c r="A373" s="3" t="s">
        <v>521</v>
      </c>
      <c r="B373" s="3" t="s">
        <v>1521</v>
      </c>
      <c r="C373" s="3" t="s">
        <v>1165</v>
      </c>
      <c r="D373" s="3" t="s">
        <v>813</v>
      </c>
      <c r="E373" s="3" t="s">
        <v>813</v>
      </c>
      <c r="F373" s="3" t="s">
        <v>97</v>
      </c>
      <c r="G373" s="3" t="s">
        <v>1127</v>
      </c>
    </row>
    <row r="374" spans="1:7" ht="45" customHeight="1" x14ac:dyDescent="0.25">
      <c r="A374" s="3" t="s">
        <v>521</v>
      </c>
      <c r="B374" s="3" t="s">
        <v>1522</v>
      </c>
      <c r="C374" s="3" t="s">
        <v>1060</v>
      </c>
      <c r="D374" s="3" t="s">
        <v>1107</v>
      </c>
      <c r="E374" s="3" t="s">
        <v>1108</v>
      </c>
      <c r="F374" s="3" t="s">
        <v>97</v>
      </c>
      <c r="G374" s="3" t="s">
        <v>1063</v>
      </c>
    </row>
    <row r="375" spans="1:7" ht="45" customHeight="1" x14ac:dyDescent="0.25">
      <c r="A375" s="3" t="s">
        <v>521</v>
      </c>
      <c r="B375" s="3" t="s">
        <v>1523</v>
      </c>
      <c r="C375" s="3" t="s">
        <v>1065</v>
      </c>
      <c r="D375" s="3" t="s">
        <v>435</v>
      </c>
      <c r="E375" s="3" t="s">
        <v>1217</v>
      </c>
      <c r="F375" s="3" t="s">
        <v>97</v>
      </c>
      <c r="G375" s="3" t="s">
        <v>1058</v>
      </c>
    </row>
    <row r="376" spans="1:7" ht="45" customHeight="1" x14ac:dyDescent="0.25">
      <c r="A376" s="3" t="s">
        <v>526</v>
      </c>
      <c r="B376" s="3" t="s">
        <v>1524</v>
      </c>
      <c r="C376" s="3" t="s">
        <v>1155</v>
      </c>
      <c r="D376" s="3" t="s">
        <v>185</v>
      </c>
      <c r="E376" s="3" t="s">
        <v>337</v>
      </c>
      <c r="F376" s="3" t="s">
        <v>97</v>
      </c>
      <c r="G376" s="3" t="s">
        <v>1058</v>
      </c>
    </row>
    <row r="377" spans="1:7" ht="45" customHeight="1" x14ac:dyDescent="0.25">
      <c r="A377" s="3" t="s">
        <v>526</v>
      </c>
      <c r="B377" s="3" t="s">
        <v>1525</v>
      </c>
      <c r="C377" s="3" t="s">
        <v>1157</v>
      </c>
      <c r="D377" s="3" t="s">
        <v>813</v>
      </c>
      <c r="E377" s="3" t="s">
        <v>813</v>
      </c>
      <c r="F377" s="3" t="s">
        <v>97</v>
      </c>
      <c r="G377" s="3" t="s">
        <v>1127</v>
      </c>
    </row>
    <row r="378" spans="1:7" ht="45" customHeight="1" x14ac:dyDescent="0.25">
      <c r="A378" s="3" t="s">
        <v>526</v>
      </c>
      <c r="B378" s="3" t="s">
        <v>1526</v>
      </c>
      <c r="C378" s="3" t="s">
        <v>1159</v>
      </c>
      <c r="D378" s="3" t="s">
        <v>1160</v>
      </c>
      <c r="E378" s="3" t="s">
        <v>1161</v>
      </c>
      <c r="F378" s="3" t="s">
        <v>97</v>
      </c>
      <c r="G378" s="3" t="s">
        <v>1058</v>
      </c>
    </row>
    <row r="379" spans="1:7" ht="45" customHeight="1" x14ac:dyDescent="0.25">
      <c r="A379" s="3" t="s">
        <v>526</v>
      </c>
      <c r="B379" s="3" t="s">
        <v>1527</v>
      </c>
      <c r="C379" s="3" t="s">
        <v>1163</v>
      </c>
      <c r="D379" s="3" t="s">
        <v>813</v>
      </c>
      <c r="E379" s="3" t="s">
        <v>813</v>
      </c>
      <c r="F379" s="3" t="s">
        <v>97</v>
      </c>
      <c r="G379" s="3" t="s">
        <v>1127</v>
      </c>
    </row>
    <row r="380" spans="1:7" ht="45" customHeight="1" x14ac:dyDescent="0.25">
      <c r="A380" s="3" t="s">
        <v>526</v>
      </c>
      <c r="B380" s="3" t="s">
        <v>1528</v>
      </c>
      <c r="C380" s="3" t="s">
        <v>1165</v>
      </c>
      <c r="D380" s="3" t="s">
        <v>813</v>
      </c>
      <c r="E380" s="3" t="s">
        <v>813</v>
      </c>
      <c r="F380" s="3" t="s">
        <v>97</v>
      </c>
      <c r="G380" s="3" t="s">
        <v>1127</v>
      </c>
    </row>
    <row r="381" spans="1:7" ht="45" customHeight="1" x14ac:dyDescent="0.25">
      <c r="A381" s="3" t="s">
        <v>526</v>
      </c>
      <c r="B381" s="3" t="s">
        <v>1529</v>
      </c>
      <c r="C381" s="3" t="s">
        <v>1060</v>
      </c>
      <c r="D381" s="3" t="s">
        <v>1120</v>
      </c>
      <c r="E381" s="3" t="s">
        <v>1121</v>
      </c>
      <c r="F381" s="3" t="s">
        <v>97</v>
      </c>
      <c r="G381" s="3" t="s">
        <v>1063</v>
      </c>
    </row>
    <row r="382" spans="1:7" ht="45" customHeight="1" x14ac:dyDescent="0.25">
      <c r="A382" s="3" t="s">
        <v>526</v>
      </c>
      <c r="B382" s="3" t="s">
        <v>1530</v>
      </c>
      <c r="C382" s="3" t="s">
        <v>1065</v>
      </c>
      <c r="D382" s="3" t="s">
        <v>435</v>
      </c>
      <c r="E382" s="3" t="s">
        <v>1314</v>
      </c>
      <c r="F382" s="3" t="s">
        <v>97</v>
      </c>
      <c r="G382" s="3" t="s">
        <v>1058</v>
      </c>
    </row>
    <row r="383" spans="1:7" ht="45" customHeight="1" x14ac:dyDescent="0.25">
      <c r="A383" s="3" t="s">
        <v>531</v>
      </c>
      <c r="B383" s="3" t="s">
        <v>1531</v>
      </c>
      <c r="C383" s="3" t="s">
        <v>1155</v>
      </c>
      <c r="D383" s="3" t="s">
        <v>397</v>
      </c>
      <c r="E383" s="3" t="s">
        <v>398</v>
      </c>
      <c r="F383" s="3" t="s">
        <v>97</v>
      </c>
      <c r="G383" s="3" t="s">
        <v>1058</v>
      </c>
    </row>
    <row r="384" spans="1:7" ht="45" customHeight="1" x14ac:dyDescent="0.25">
      <c r="A384" s="3" t="s">
        <v>531</v>
      </c>
      <c r="B384" s="3" t="s">
        <v>1532</v>
      </c>
      <c r="C384" s="3" t="s">
        <v>1157</v>
      </c>
      <c r="D384" s="3" t="s">
        <v>813</v>
      </c>
      <c r="E384" s="3" t="s">
        <v>813</v>
      </c>
      <c r="F384" s="3" t="s">
        <v>97</v>
      </c>
      <c r="G384" s="3" t="s">
        <v>1127</v>
      </c>
    </row>
    <row r="385" spans="1:7" ht="45" customHeight="1" x14ac:dyDescent="0.25">
      <c r="A385" s="3" t="s">
        <v>531</v>
      </c>
      <c r="B385" s="3" t="s">
        <v>1533</v>
      </c>
      <c r="C385" s="3" t="s">
        <v>1159</v>
      </c>
      <c r="D385" s="3" t="s">
        <v>1160</v>
      </c>
      <c r="E385" s="3" t="s">
        <v>1161</v>
      </c>
      <c r="F385" s="3" t="s">
        <v>97</v>
      </c>
      <c r="G385" s="3" t="s">
        <v>1058</v>
      </c>
    </row>
    <row r="386" spans="1:7" ht="45" customHeight="1" x14ac:dyDescent="0.25">
      <c r="A386" s="3" t="s">
        <v>531</v>
      </c>
      <c r="B386" s="3" t="s">
        <v>1534</v>
      </c>
      <c r="C386" s="3" t="s">
        <v>1163</v>
      </c>
      <c r="D386" s="3" t="s">
        <v>813</v>
      </c>
      <c r="E386" s="3" t="s">
        <v>813</v>
      </c>
      <c r="F386" s="3" t="s">
        <v>97</v>
      </c>
      <c r="G386" s="3" t="s">
        <v>1127</v>
      </c>
    </row>
    <row r="387" spans="1:7" ht="45" customHeight="1" x14ac:dyDescent="0.25">
      <c r="A387" s="3" t="s">
        <v>531</v>
      </c>
      <c r="B387" s="3" t="s">
        <v>1535</v>
      </c>
      <c r="C387" s="3" t="s">
        <v>1165</v>
      </c>
      <c r="D387" s="3" t="s">
        <v>813</v>
      </c>
      <c r="E387" s="3" t="s">
        <v>813</v>
      </c>
      <c r="F387" s="3" t="s">
        <v>97</v>
      </c>
      <c r="G387" s="3" t="s">
        <v>1127</v>
      </c>
    </row>
    <row r="388" spans="1:7" ht="45" customHeight="1" x14ac:dyDescent="0.25">
      <c r="A388" s="3" t="s">
        <v>531</v>
      </c>
      <c r="B388" s="3" t="s">
        <v>1536</v>
      </c>
      <c r="C388" s="3" t="s">
        <v>1060</v>
      </c>
      <c r="D388" s="3" t="s">
        <v>1356</v>
      </c>
      <c r="E388" s="3" t="s">
        <v>1357</v>
      </c>
      <c r="F388" s="3" t="s">
        <v>97</v>
      </c>
      <c r="G388" s="3" t="s">
        <v>1063</v>
      </c>
    </row>
    <row r="389" spans="1:7" ht="45" customHeight="1" x14ac:dyDescent="0.25">
      <c r="A389" s="3" t="s">
        <v>531</v>
      </c>
      <c r="B389" s="3" t="s">
        <v>1537</v>
      </c>
      <c r="C389" s="3" t="s">
        <v>1065</v>
      </c>
      <c r="D389" s="3" t="s">
        <v>435</v>
      </c>
      <c r="E389" s="3" t="s">
        <v>1359</v>
      </c>
      <c r="F389" s="3" t="s">
        <v>97</v>
      </c>
      <c r="G389" s="3" t="s">
        <v>1058</v>
      </c>
    </row>
    <row r="390" spans="1:7" ht="45" customHeight="1" x14ac:dyDescent="0.25">
      <c r="A390" s="3" t="s">
        <v>536</v>
      </c>
      <c r="B390" s="3" t="s">
        <v>1538</v>
      </c>
      <c r="C390" s="3" t="s">
        <v>1155</v>
      </c>
      <c r="D390" s="3" t="s">
        <v>397</v>
      </c>
      <c r="E390" s="3" t="s">
        <v>398</v>
      </c>
      <c r="F390" s="3" t="s">
        <v>97</v>
      </c>
      <c r="G390" s="3" t="s">
        <v>1058</v>
      </c>
    </row>
    <row r="391" spans="1:7" ht="45" customHeight="1" x14ac:dyDescent="0.25">
      <c r="A391" s="3" t="s">
        <v>536</v>
      </c>
      <c r="B391" s="3" t="s">
        <v>1539</v>
      </c>
      <c r="C391" s="3" t="s">
        <v>1157</v>
      </c>
      <c r="D391" s="3" t="s">
        <v>813</v>
      </c>
      <c r="E391" s="3" t="s">
        <v>813</v>
      </c>
      <c r="F391" s="3" t="s">
        <v>97</v>
      </c>
      <c r="G391" s="3" t="s">
        <v>1127</v>
      </c>
    </row>
    <row r="392" spans="1:7" ht="45" customHeight="1" x14ac:dyDescent="0.25">
      <c r="A392" s="3" t="s">
        <v>536</v>
      </c>
      <c r="B392" s="3" t="s">
        <v>1540</v>
      </c>
      <c r="C392" s="3" t="s">
        <v>1159</v>
      </c>
      <c r="D392" s="3" t="s">
        <v>1160</v>
      </c>
      <c r="E392" s="3" t="s">
        <v>1161</v>
      </c>
      <c r="F392" s="3" t="s">
        <v>97</v>
      </c>
      <c r="G392" s="3" t="s">
        <v>1058</v>
      </c>
    </row>
    <row r="393" spans="1:7" ht="45" customHeight="1" x14ac:dyDescent="0.25">
      <c r="A393" s="3" t="s">
        <v>536</v>
      </c>
      <c r="B393" s="3" t="s">
        <v>1541</v>
      </c>
      <c r="C393" s="3" t="s">
        <v>1163</v>
      </c>
      <c r="D393" s="3" t="s">
        <v>1160</v>
      </c>
      <c r="E393" s="3" t="s">
        <v>1160</v>
      </c>
      <c r="F393" s="3" t="s">
        <v>97</v>
      </c>
      <c r="G393" s="3" t="s">
        <v>1127</v>
      </c>
    </row>
    <row r="394" spans="1:7" ht="45" customHeight="1" x14ac:dyDescent="0.25">
      <c r="A394" s="3" t="s">
        <v>536</v>
      </c>
      <c r="B394" s="3" t="s">
        <v>1542</v>
      </c>
      <c r="C394" s="3" t="s">
        <v>1165</v>
      </c>
      <c r="D394" s="3" t="s">
        <v>813</v>
      </c>
      <c r="E394" s="3" t="s">
        <v>813</v>
      </c>
      <c r="F394" s="3" t="s">
        <v>97</v>
      </c>
      <c r="G394" s="3" t="s">
        <v>1127</v>
      </c>
    </row>
    <row r="395" spans="1:7" ht="45" customHeight="1" x14ac:dyDescent="0.25">
      <c r="A395" s="3" t="s">
        <v>536</v>
      </c>
      <c r="B395" s="3" t="s">
        <v>1543</v>
      </c>
      <c r="C395" s="3" t="s">
        <v>1060</v>
      </c>
      <c r="D395" s="3" t="s">
        <v>1356</v>
      </c>
      <c r="E395" s="3" t="s">
        <v>1357</v>
      </c>
      <c r="F395" s="3" t="s">
        <v>97</v>
      </c>
      <c r="G395" s="3" t="s">
        <v>1063</v>
      </c>
    </row>
    <row r="396" spans="1:7" ht="45" customHeight="1" x14ac:dyDescent="0.25">
      <c r="A396" s="3" t="s">
        <v>536</v>
      </c>
      <c r="B396" s="3" t="s">
        <v>1544</v>
      </c>
      <c r="C396" s="3" t="s">
        <v>1065</v>
      </c>
      <c r="D396" s="3" t="s">
        <v>435</v>
      </c>
      <c r="E396" s="3" t="s">
        <v>1460</v>
      </c>
      <c r="F396" s="3" t="s">
        <v>97</v>
      </c>
      <c r="G396" s="3" t="s">
        <v>1058</v>
      </c>
    </row>
    <row r="397" spans="1:7" ht="45" customHeight="1" x14ac:dyDescent="0.25">
      <c r="A397" s="3" t="s">
        <v>541</v>
      </c>
      <c r="B397" s="3" t="s">
        <v>1545</v>
      </c>
      <c r="C397" s="3" t="s">
        <v>1155</v>
      </c>
      <c r="D397" s="3" t="s">
        <v>185</v>
      </c>
      <c r="E397" s="3" t="s">
        <v>337</v>
      </c>
      <c r="F397" s="3" t="s">
        <v>97</v>
      </c>
      <c r="G397" s="3" t="s">
        <v>1058</v>
      </c>
    </row>
    <row r="398" spans="1:7" ht="45" customHeight="1" x14ac:dyDescent="0.25">
      <c r="A398" s="3" t="s">
        <v>541</v>
      </c>
      <c r="B398" s="3" t="s">
        <v>1546</v>
      </c>
      <c r="C398" s="3" t="s">
        <v>1157</v>
      </c>
      <c r="D398" s="3" t="s">
        <v>813</v>
      </c>
      <c r="E398" s="3" t="s">
        <v>813</v>
      </c>
      <c r="F398" s="3" t="s">
        <v>97</v>
      </c>
      <c r="G398" s="3" t="s">
        <v>1127</v>
      </c>
    </row>
    <row r="399" spans="1:7" ht="45" customHeight="1" x14ac:dyDescent="0.25">
      <c r="A399" s="3" t="s">
        <v>541</v>
      </c>
      <c r="B399" s="3" t="s">
        <v>1547</v>
      </c>
      <c r="C399" s="3" t="s">
        <v>1159</v>
      </c>
      <c r="D399" s="3" t="s">
        <v>1160</v>
      </c>
      <c r="E399" s="3" t="s">
        <v>1161</v>
      </c>
      <c r="F399" s="3" t="s">
        <v>97</v>
      </c>
      <c r="G399" s="3" t="s">
        <v>1058</v>
      </c>
    </row>
    <row r="400" spans="1:7" ht="45" customHeight="1" x14ac:dyDescent="0.25">
      <c r="A400" s="3" t="s">
        <v>541</v>
      </c>
      <c r="B400" s="3" t="s">
        <v>1548</v>
      </c>
      <c r="C400" s="3" t="s">
        <v>1163</v>
      </c>
      <c r="D400" s="3" t="s">
        <v>1160</v>
      </c>
      <c r="E400" s="3" t="s">
        <v>1160</v>
      </c>
      <c r="F400" s="3" t="s">
        <v>97</v>
      </c>
      <c r="G400" s="3" t="s">
        <v>1127</v>
      </c>
    </row>
    <row r="401" spans="1:7" ht="45" customHeight="1" x14ac:dyDescent="0.25">
      <c r="A401" s="3" t="s">
        <v>541</v>
      </c>
      <c r="B401" s="3" t="s">
        <v>1549</v>
      </c>
      <c r="C401" s="3" t="s">
        <v>1165</v>
      </c>
      <c r="D401" s="3" t="s">
        <v>813</v>
      </c>
      <c r="E401" s="3" t="s">
        <v>813</v>
      </c>
      <c r="F401" s="3" t="s">
        <v>97</v>
      </c>
      <c r="G401" s="3" t="s">
        <v>1127</v>
      </c>
    </row>
    <row r="402" spans="1:7" ht="45" customHeight="1" x14ac:dyDescent="0.25">
      <c r="A402" s="3" t="s">
        <v>541</v>
      </c>
      <c r="B402" s="3" t="s">
        <v>1550</v>
      </c>
      <c r="C402" s="3" t="s">
        <v>1060</v>
      </c>
      <c r="D402" s="3" t="s">
        <v>1120</v>
      </c>
      <c r="E402" s="3" t="s">
        <v>1121</v>
      </c>
      <c r="F402" s="3" t="s">
        <v>97</v>
      </c>
      <c r="G402" s="3" t="s">
        <v>1063</v>
      </c>
    </row>
    <row r="403" spans="1:7" ht="45" customHeight="1" x14ac:dyDescent="0.25">
      <c r="A403" s="3" t="s">
        <v>541</v>
      </c>
      <c r="B403" s="3" t="s">
        <v>1551</v>
      </c>
      <c r="C403" s="3" t="s">
        <v>1065</v>
      </c>
      <c r="D403" s="3" t="s">
        <v>435</v>
      </c>
      <c r="E403" s="3" t="s">
        <v>1282</v>
      </c>
      <c r="F403" s="3" t="s">
        <v>97</v>
      </c>
      <c r="G403" s="3" t="s">
        <v>1058</v>
      </c>
    </row>
    <row r="404" spans="1:7" ht="45" customHeight="1" x14ac:dyDescent="0.25">
      <c r="A404" s="3" t="s">
        <v>547</v>
      </c>
      <c r="B404" s="3" t="s">
        <v>1552</v>
      </c>
      <c r="C404" s="3" t="s">
        <v>1155</v>
      </c>
      <c r="D404" s="3" t="s">
        <v>185</v>
      </c>
      <c r="E404" s="3" t="s">
        <v>337</v>
      </c>
      <c r="F404" s="3" t="s">
        <v>97</v>
      </c>
      <c r="G404" s="3" t="s">
        <v>1058</v>
      </c>
    </row>
    <row r="405" spans="1:7" ht="45" customHeight="1" x14ac:dyDescent="0.25">
      <c r="A405" s="3" t="s">
        <v>547</v>
      </c>
      <c r="B405" s="3" t="s">
        <v>1553</v>
      </c>
      <c r="C405" s="3" t="s">
        <v>1157</v>
      </c>
      <c r="D405" s="3" t="s">
        <v>813</v>
      </c>
      <c r="E405" s="3" t="s">
        <v>813</v>
      </c>
      <c r="F405" s="3" t="s">
        <v>97</v>
      </c>
      <c r="G405" s="3" t="s">
        <v>1127</v>
      </c>
    </row>
    <row r="406" spans="1:7" ht="45" customHeight="1" x14ac:dyDescent="0.25">
      <c r="A406" s="3" t="s">
        <v>547</v>
      </c>
      <c r="B406" s="3" t="s">
        <v>1554</v>
      </c>
      <c r="C406" s="3" t="s">
        <v>1159</v>
      </c>
      <c r="D406" s="3" t="s">
        <v>1160</v>
      </c>
      <c r="E406" s="3" t="s">
        <v>1161</v>
      </c>
      <c r="F406" s="3" t="s">
        <v>97</v>
      </c>
      <c r="G406" s="3" t="s">
        <v>1058</v>
      </c>
    </row>
    <row r="407" spans="1:7" ht="45" customHeight="1" x14ac:dyDescent="0.25">
      <c r="A407" s="3" t="s">
        <v>547</v>
      </c>
      <c r="B407" s="3" t="s">
        <v>1555</v>
      </c>
      <c r="C407" s="3" t="s">
        <v>1163</v>
      </c>
      <c r="D407" s="3" t="s">
        <v>813</v>
      </c>
      <c r="E407" s="3" t="s">
        <v>813</v>
      </c>
      <c r="F407" s="3" t="s">
        <v>97</v>
      </c>
      <c r="G407" s="3" t="s">
        <v>1127</v>
      </c>
    </row>
    <row r="408" spans="1:7" ht="45" customHeight="1" x14ac:dyDescent="0.25">
      <c r="A408" s="3" t="s">
        <v>547</v>
      </c>
      <c r="B408" s="3" t="s">
        <v>1556</v>
      </c>
      <c r="C408" s="3" t="s">
        <v>1165</v>
      </c>
      <c r="D408" s="3" t="s">
        <v>813</v>
      </c>
      <c r="E408" s="3" t="s">
        <v>813</v>
      </c>
      <c r="F408" s="3" t="s">
        <v>97</v>
      </c>
      <c r="G408" s="3" t="s">
        <v>1127</v>
      </c>
    </row>
    <row r="409" spans="1:7" ht="45" customHeight="1" x14ac:dyDescent="0.25">
      <c r="A409" s="3" t="s">
        <v>547</v>
      </c>
      <c r="B409" s="3" t="s">
        <v>1557</v>
      </c>
      <c r="C409" s="3" t="s">
        <v>1060</v>
      </c>
      <c r="D409" s="3" t="s">
        <v>1120</v>
      </c>
      <c r="E409" s="3" t="s">
        <v>1121</v>
      </c>
      <c r="F409" s="3" t="s">
        <v>97</v>
      </c>
      <c r="G409" s="3" t="s">
        <v>1063</v>
      </c>
    </row>
    <row r="410" spans="1:7" ht="45" customHeight="1" x14ac:dyDescent="0.25">
      <c r="A410" s="3" t="s">
        <v>547</v>
      </c>
      <c r="B410" s="3" t="s">
        <v>1558</v>
      </c>
      <c r="C410" s="3" t="s">
        <v>1065</v>
      </c>
      <c r="D410" s="3" t="s">
        <v>435</v>
      </c>
      <c r="E410" s="3" t="s">
        <v>1314</v>
      </c>
      <c r="F410" s="3" t="s">
        <v>97</v>
      </c>
      <c r="G410" s="3" t="s">
        <v>1058</v>
      </c>
    </row>
    <row r="411" spans="1:7" ht="45" customHeight="1" x14ac:dyDescent="0.25">
      <c r="A411" s="3" t="s">
        <v>554</v>
      </c>
      <c r="B411" s="3" t="s">
        <v>1559</v>
      </c>
      <c r="C411" s="3" t="s">
        <v>1155</v>
      </c>
      <c r="D411" s="3" t="s">
        <v>110</v>
      </c>
      <c r="E411" s="3" t="s">
        <v>243</v>
      </c>
      <c r="F411" s="3" t="s">
        <v>97</v>
      </c>
      <c r="G411" s="3" t="s">
        <v>1058</v>
      </c>
    </row>
    <row r="412" spans="1:7" ht="45" customHeight="1" x14ac:dyDescent="0.25">
      <c r="A412" s="3" t="s">
        <v>554</v>
      </c>
      <c r="B412" s="3" t="s">
        <v>1560</v>
      </c>
      <c r="C412" s="3" t="s">
        <v>1157</v>
      </c>
      <c r="D412" s="3" t="s">
        <v>813</v>
      </c>
      <c r="E412" s="3" t="s">
        <v>813</v>
      </c>
      <c r="F412" s="3" t="s">
        <v>97</v>
      </c>
      <c r="G412" s="3" t="s">
        <v>1127</v>
      </c>
    </row>
    <row r="413" spans="1:7" ht="45" customHeight="1" x14ac:dyDescent="0.25">
      <c r="A413" s="3" t="s">
        <v>554</v>
      </c>
      <c r="B413" s="3" t="s">
        <v>1561</v>
      </c>
      <c r="C413" s="3" t="s">
        <v>1159</v>
      </c>
      <c r="D413" s="3" t="s">
        <v>1160</v>
      </c>
      <c r="E413" s="3" t="s">
        <v>1161</v>
      </c>
      <c r="F413" s="3" t="s">
        <v>97</v>
      </c>
      <c r="G413" s="3" t="s">
        <v>1058</v>
      </c>
    </row>
    <row r="414" spans="1:7" ht="45" customHeight="1" x14ac:dyDescent="0.25">
      <c r="A414" s="3" t="s">
        <v>554</v>
      </c>
      <c r="B414" s="3" t="s">
        <v>1562</v>
      </c>
      <c r="C414" s="3" t="s">
        <v>1163</v>
      </c>
      <c r="D414" s="3" t="s">
        <v>813</v>
      </c>
      <c r="E414" s="3" t="s">
        <v>813</v>
      </c>
      <c r="F414" s="3" t="s">
        <v>97</v>
      </c>
      <c r="G414" s="3" t="s">
        <v>1127</v>
      </c>
    </row>
    <row r="415" spans="1:7" ht="45" customHeight="1" x14ac:dyDescent="0.25">
      <c r="A415" s="3" t="s">
        <v>554</v>
      </c>
      <c r="B415" s="3" t="s">
        <v>1563</v>
      </c>
      <c r="C415" s="3" t="s">
        <v>1165</v>
      </c>
      <c r="D415" s="3" t="s">
        <v>813</v>
      </c>
      <c r="E415" s="3" t="s">
        <v>813</v>
      </c>
      <c r="F415" s="3" t="s">
        <v>97</v>
      </c>
      <c r="G415" s="3" t="s">
        <v>1127</v>
      </c>
    </row>
    <row r="416" spans="1:7" ht="45" customHeight="1" x14ac:dyDescent="0.25">
      <c r="A416" s="3" t="s">
        <v>554</v>
      </c>
      <c r="B416" s="3" t="s">
        <v>1564</v>
      </c>
      <c r="C416" s="3" t="s">
        <v>1060</v>
      </c>
      <c r="D416" s="3" t="s">
        <v>1069</v>
      </c>
      <c r="E416" s="3" t="s">
        <v>1070</v>
      </c>
      <c r="F416" s="3" t="s">
        <v>97</v>
      </c>
      <c r="G416" s="3" t="s">
        <v>1063</v>
      </c>
    </row>
    <row r="417" spans="1:7" ht="45" customHeight="1" x14ac:dyDescent="0.25">
      <c r="A417" s="3" t="s">
        <v>554</v>
      </c>
      <c r="B417" s="3" t="s">
        <v>1565</v>
      </c>
      <c r="C417" s="3" t="s">
        <v>1065</v>
      </c>
      <c r="D417" s="3" t="s">
        <v>435</v>
      </c>
      <c r="E417" s="3" t="s">
        <v>1176</v>
      </c>
      <c r="F417" s="3" t="s">
        <v>97</v>
      </c>
      <c r="G417" s="3" t="s">
        <v>1058</v>
      </c>
    </row>
    <row r="418" spans="1:7" ht="45" customHeight="1" x14ac:dyDescent="0.25">
      <c r="A418" s="3" t="s">
        <v>559</v>
      </c>
      <c r="B418" s="3" t="s">
        <v>1566</v>
      </c>
      <c r="C418" s="3" t="s">
        <v>1163</v>
      </c>
      <c r="D418" s="3" t="s">
        <v>813</v>
      </c>
      <c r="E418" s="3" t="s">
        <v>813</v>
      </c>
      <c r="F418" s="3" t="s">
        <v>97</v>
      </c>
      <c r="G418" s="3" t="s">
        <v>1127</v>
      </c>
    </row>
    <row r="419" spans="1:7" ht="45" customHeight="1" x14ac:dyDescent="0.25">
      <c r="A419" s="3" t="s">
        <v>559</v>
      </c>
      <c r="B419" s="3" t="s">
        <v>1567</v>
      </c>
      <c r="C419" s="3" t="s">
        <v>1165</v>
      </c>
      <c r="D419" s="3" t="s">
        <v>813</v>
      </c>
      <c r="E419" s="3" t="s">
        <v>813</v>
      </c>
      <c r="F419" s="3" t="s">
        <v>97</v>
      </c>
      <c r="G419" s="3" t="s">
        <v>1127</v>
      </c>
    </row>
    <row r="420" spans="1:7" ht="45" customHeight="1" x14ac:dyDescent="0.25">
      <c r="A420" s="3" t="s">
        <v>559</v>
      </c>
      <c r="B420" s="3" t="s">
        <v>1568</v>
      </c>
      <c r="C420" s="3" t="s">
        <v>1060</v>
      </c>
      <c r="D420" s="3" t="s">
        <v>1069</v>
      </c>
      <c r="E420" s="3" t="s">
        <v>1070</v>
      </c>
      <c r="F420" s="3" t="s">
        <v>97</v>
      </c>
      <c r="G420" s="3" t="s">
        <v>1063</v>
      </c>
    </row>
    <row r="421" spans="1:7" ht="45" customHeight="1" x14ac:dyDescent="0.25">
      <c r="A421" s="3" t="s">
        <v>559</v>
      </c>
      <c r="B421" s="3" t="s">
        <v>1569</v>
      </c>
      <c r="C421" s="3" t="s">
        <v>1065</v>
      </c>
      <c r="D421" s="3" t="s">
        <v>435</v>
      </c>
      <c r="E421" s="3" t="s">
        <v>1176</v>
      </c>
      <c r="F421" s="3" t="s">
        <v>97</v>
      </c>
      <c r="G421" s="3" t="s">
        <v>1058</v>
      </c>
    </row>
    <row r="422" spans="1:7" ht="45" customHeight="1" x14ac:dyDescent="0.25">
      <c r="A422" s="3" t="s">
        <v>559</v>
      </c>
      <c r="B422" s="3" t="s">
        <v>1570</v>
      </c>
      <c r="C422" s="3" t="s">
        <v>1155</v>
      </c>
      <c r="D422" s="3" t="s">
        <v>110</v>
      </c>
      <c r="E422" s="3" t="s">
        <v>243</v>
      </c>
      <c r="F422" s="3" t="s">
        <v>97</v>
      </c>
      <c r="G422" s="3" t="s">
        <v>1058</v>
      </c>
    </row>
    <row r="423" spans="1:7" ht="45" customHeight="1" x14ac:dyDescent="0.25">
      <c r="A423" s="3" t="s">
        <v>559</v>
      </c>
      <c r="B423" s="3" t="s">
        <v>1571</v>
      </c>
      <c r="C423" s="3" t="s">
        <v>1157</v>
      </c>
      <c r="D423" s="3" t="s">
        <v>813</v>
      </c>
      <c r="E423" s="3" t="s">
        <v>813</v>
      </c>
      <c r="F423" s="3" t="s">
        <v>97</v>
      </c>
      <c r="G423" s="3" t="s">
        <v>1127</v>
      </c>
    </row>
    <row r="424" spans="1:7" ht="45" customHeight="1" x14ac:dyDescent="0.25">
      <c r="A424" s="3" t="s">
        <v>559</v>
      </c>
      <c r="B424" s="3" t="s">
        <v>1572</v>
      </c>
      <c r="C424" s="3" t="s">
        <v>1159</v>
      </c>
      <c r="D424" s="3" t="s">
        <v>1160</v>
      </c>
      <c r="E424" s="3" t="s">
        <v>1161</v>
      </c>
      <c r="F424" s="3" t="s">
        <v>97</v>
      </c>
      <c r="G424" s="3" t="s">
        <v>1058</v>
      </c>
    </row>
    <row r="425" spans="1:7" ht="45" customHeight="1" x14ac:dyDescent="0.25">
      <c r="A425" s="3" t="s">
        <v>565</v>
      </c>
      <c r="B425" s="3" t="s">
        <v>1573</v>
      </c>
      <c r="C425" s="3" t="s">
        <v>1155</v>
      </c>
      <c r="D425" s="3" t="s">
        <v>308</v>
      </c>
      <c r="E425" s="3" t="s">
        <v>309</v>
      </c>
      <c r="F425" s="3" t="s">
        <v>97</v>
      </c>
      <c r="G425" s="3" t="s">
        <v>1058</v>
      </c>
    </row>
    <row r="426" spans="1:7" ht="45" customHeight="1" x14ac:dyDescent="0.25">
      <c r="A426" s="3" t="s">
        <v>565</v>
      </c>
      <c r="B426" s="3" t="s">
        <v>1574</v>
      </c>
      <c r="C426" s="3" t="s">
        <v>1157</v>
      </c>
      <c r="D426" s="3" t="s">
        <v>813</v>
      </c>
      <c r="E426" s="3" t="s">
        <v>813</v>
      </c>
      <c r="F426" s="3" t="s">
        <v>97</v>
      </c>
      <c r="G426" s="3" t="s">
        <v>1127</v>
      </c>
    </row>
    <row r="427" spans="1:7" ht="45" customHeight="1" x14ac:dyDescent="0.25">
      <c r="A427" s="3" t="s">
        <v>565</v>
      </c>
      <c r="B427" s="3" t="s">
        <v>1575</v>
      </c>
      <c r="C427" s="3" t="s">
        <v>1159</v>
      </c>
      <c r="D427" s="3" t="s">
        <v>1160</v>
      </c>
      <c r="E427" s="3" t="s">
        <v>1161</v>
      </c>
      <c r="F427" s="3" t="s">
        <v>97</v>
      </c>
      <c r="G427" s="3" t="s">
        <v>1058</v>
      </c>
    </row>
    <row r="428" spans="1:7" ht="45" customHeight="1" x14ac:dyDescent="0.25">
      <c r="A428" s="3" t="s">
        <v>565</v>
      </c>
      <c r="B428" s="3" t="s">
        <v>1576</v>
      </c>
      <c r="C428" s="3" t="s">
        <v>1163</v>
      </c>
      <c r="D428" s="3" t="s">
        <v>813</v>
      </c>
      <c r="E428" s="3" t="s">
        <v>813</v>
      </c>
      <c r="F428" s="3" t="s">
        <v>97</v>
      </c>
      <c r="G428" s="3" t="s">
        <v>1127</v>
      </c>
    </row>
    <row r="429" spans="1:7" ht="45" customHeight="1" x14ac:dyDescent="0.25">
      <c r="A429" s="3" t="s">
        <v>565</v>
      </c>
      <c r="B429" s="3" t="s">
        <v>1577</v>
      </c>
      <c r="C429" s="3" t="s">
        <v>1165</v>
      </c>
      <c r="D429" s="3" t="s">
        <v>813</v>
      </c>
      <c r="E429" s="3" t="s">
        <v>813</v>
      </c>
      <c r="F429" s="3" t="s">
        <v>97</v>
      </c>
      <c r="G429" s="3" t="s">
        <v>1127</v>
      </c>
    </row>
    <row r="430" spans="1:7" ht="45" customHeight="1" x14ac:dyDescent="0.25">
      <c r="A430" s="3" t="s">
        <v>565</v>
      </c>
      <c r="B430" s="3" t="s">
        <v>1578</v>
      </c>
      <c r="C430" s="3" t="s">
        <v>1060</v>
      </c>
      <c r="D430" s="3" t="s">
        <v>1250</v>
      </c>
      <c r="E430" s="3" t="s">
        <v>1251</v>
      </c>
      <c r="F430" s="3" t="s">
        <v>97</v>
      </c>
      <c r="G430" s="3" t="s">
        <v>1063</v>
      </c>
    </row>
    <row r="431" spans="1:7" ht="45" customHeight="1" x14ac:dyDescent="0.25">
      <c r="A431" s="3" t="s">
        <v>565</v>
      </c>
      <c r="B431" s="3" t="s">
        <v>1579</v>
      </c>
      <c r="C431" s="3" t="s">
        <v>1065</v>
      </c>
      <c r="D431" s="3" t="s">
        <v>435</v>
      </c>
      <c r="E431" s="3" t="s">
        <v>1253</v>
      </c>
      <c r="F431" s="3" t="s">
        <v>97</v>
      </c>
      <c r="G431" s="3" t="s">
        <v>1058</v>
      </c>
    </row>
    <row r="432" spans="1:7" ht="45" customHeight="1" x14ac:dyDescent="0.25">
      <c r="A432" s="3" t="s">
        <v>571</v>
      </c>
      <c r="B432" s="3" t="s">
        <v>1580</v>
      </c>
      <c r="C432" s="3" t="s">
        <v>1155</v>
      </c>
      <c r="D432" s="3" t="s">
        <v>1581</v>
      </c>
      <c r="E432" s="3" t="s">
        <v>1582</v>
      </c>
      <c r="F432" s="3" t="s">
        <v>97</v>
      </c>
      <c r="G432" s="3" t="s">
        <v>1058</v>
      </c>
    </row>
    <row r="433" spans="1:7" ht="45" customHeight="1" x14ac:dyDescent="0.25">
      <c r="A433" s="3" t="s">
        <v>571</v>
      </c>
      <c r="B433" s="3" t="s">
        <v>1583</v>
      </c>
      <c r="C433" s="3" t="s">
        <v>1157</v>
      </c>
      <c r="D433" s="3" t="s">
        <v>813</v>
      </c>
      <c r="E433" s="3" t="s">
        <v>813</v>
      </c>
      <c r="F433" s="3" t="s">
        <v>97</v>
      </c>
      <c r="G433" s="3" t="s">
        <v>1127</v>
      </c>
    </row>
    <row r="434" spans="1:7" ht="45" customHeight="1" x14ac:dyDescent="0.25">
      <c r="A434" s="3" t="s">
        <v>571</v>
      </c>
      <c r="B434" s="3" t="s">
        <v>1584</v>
      </c>
      <c r="C434" s="3" t="s">
        <v>1159</v>
      </c>
      <c r="D434" s="3" t="s">
        <v>1160</v>
      </c>
      <c r="E434" s="3" t="s">
        <v>1161</v>
      </c>
      <c r="F434" s="3" t="s">
        <v>97</v>
      </c>
      <c r="G434" s="3" t="s">
        <v>1058</v>
      </c>
    </row>
    <row r="435" spans="1:7" ht="45" customHeight="1" x14ac:dyDescent="0.25">
      <c r="A435" s="3" t="s">
        <v>571</v>
      </c>
      <c r="B435" s="3" t="s">
        <v>1585</v>
      </c>
      <c r="C435" s="3" t="s">
        <v>1163</v>
      </c>
      <c r="D435" s="3" t="s">
        <v>813</v>
      </c>
      <c r="E435" s="3" t="s">
        <v>813</v>
      </c>
      <c r="F435" s="3" t="s">
        <v>97</v>
      </c>
      <c r="G435" s="3" t="s">
        <v>1127</v>
      </c>
    </row>
    <row r="436" spans="1:7" ht="45" customHeight="1" x14ac:dyDescent="0.25">
      <c r="A436" s="3" t="s">
        <v>571</v>
      </c>
      <c r="B436" s="3" t="s">
        <v>1586</v>
      </c>
      <c r="C436" s="3" t="s">
        <v>1165</v>
      </c>
      <c r="D436" s="3" t="s">
        <v>813</v>
      </c>
      <c r="E436" s="3" t="s">
        <v>813</v>
      </c>
      <c r="F436" s="3" t="s">
        <v>97</v>
      </c>
      <c r="G436" s="3" t="s">
        <v>1127</v>
      </c>
    </row>
    <row r="437" spans="1:7" ht="45" customHeight="1" x14ac:dyDescent="0.25">
      <c r="A437" s="3" t="s">
        <v>571</v>
      </c>
      <c r="B437" s="3" t="s">
        <v>1587</v>
      </c>
      <c r="C437" s="3" t="s">
        <v>1060</v>
      </c>
      <c r="D437" s="3" t="s">
        <v>1588</v>
      </c>
      <c r="E437" s="3" t="s">
        <v>1589</v>
      </c>
      <c r="F437" s="3" t="s">
        <v>97</v>
      </c>
      <c r="G437" s="3" t="s">
        <v>1063</v>
      </c>
    </row>
    <row r="438" spans="1:7" ht="45" customHeight="1" x14ac:dyDescent="0.25">
      <c r="A438" s="3" t="s">
        <v>571</v>
      </c>
      <c r="B438" s="3" t="s">
        <v>1590</v>
      </c>
      <c r="C438" s="3" t="s">
        <v>1065</v>
      </c>
      <c r="D438" s="3" t="s">
        <v>435</v>
      </c>
      <c r="E438" s="3" t="s">
        <v>1591</v>
      </c>
      <c r="F438" s="3" t="s">
        <v>97</v>
      </c>
      <c r="G438" s="3" t="s">
        <v>1058</v>
      </c>
    </row>
    <row r="439" spans="1:7" ht="45" customHeight="1" x14ac:dyDescent="0.25">
      <c r="A439" s="3" t="s">
        <v>577</v>
      </c>
      <c r="B439" s="3" t="s">
        <v>1592</v>
      </c>
      <c r="C439" s="3" t="s">
        <v>1155</v>
      </c>
      <c r="D439" s="3" t="s">
        <v>96</v>
      </c>
      <c r="E439" s="3" t="s">
        <v>263</v>
      </c>
      <c r="F439" s="3" t="s">
        <v>97</v>
      </c>
      <c r="G439" s="3" t="s">
        <v>1058</v>
      </c>
    </row>
    <row r="440" spans="1:7" ht="45" customHeight="1" x14ac:dyDescent="0.25">
      <c r="A440" s="3" t="s">
        <v>577</v>
      </c>
      <c r="B440" s="3" t="s">
        <v>1593</v>
      </c>
      <c r="C440" s="3" t="s">
        <v>1157</v>
      </c>
      <c r="D440" s="3" t="s">
        <v>1594</v>
      </c>
      <c r="E440" s="3" t="s">
        <v>1595</v>
      </c>
      <c r="F440" s="3" t="s">
        <v>97</v>
      </c>
      <c r="G440" s="3" t="s">
        <v>1127</v>
      </c>
    </row>
    <row r="441" spans="1:7" ht="45" customHeight="1" x14ac:dyDescent="0.25">
      <c r="A441" s="3" t="s">
        <v>577</v>
      </c>
      <c r="B441" s="3" t="s">
        <v>1596</v>
      </c>
      <c r="C441" s="3" t="s">
        <v>1159</v>
      </c>
      <c r="D441" s="3" t="s">
        <v>1160</v>
      </c>
      <c r="E441" s="3" t="s">
        <v>1161</v>
      </c>
      <c r="F441" s="3" t="s">
        <v>97</v>
      </c>
      <c r="G441" s="3" t="s">
        <v>1058</v>
      </c>
    </row>
    <row r="442" spans="1:7" ht="45" customHeight="1" x14ac:dyDescent="0.25">
      <c r="A442" s="3" t="s">
        <v>577</v>
      </c>
      <c r="B442" s="3" t="s">
        <v>1597</v>
      </c>
      <c r="C442" s="3" t="s">
        <v>1163</v>
      </c>
      <c r="D442" s="3" t="s">
        <v>813</v>
      </c>
      <c r="E442" s="3" t="s">
        <v>813</v>
      </c>
      <c r="F442" s="3" t="s">
        <v>97</v>
      </c>
      <c r="G442" s="3" t="s">
        <v>1127</v>
      </c>
    </row>
    <row r="443" spans="1:7" ht="45" customHeight="1" x14ac:dyDescent="0.25">
      <c r="A443" s="3" t="s">
        <v>577</v>
      </c>
      <c r="B443" s="3" t="s">
        <v>1598</v>
      </c>
      <c r="C443" s="3" t="s">
        <v>1165</v>
      </c>
      <c r="D443" s="3" t="s">
        <v>813</v>
      </c>
      <c r="E443" s="3" t="s">
        <v>813</v>
      </c>
      <c r="F443" s="3" t="s">
        <v>97</v>
      </c>
      <c r="G443" s="3" t="s">
        <v>1127</v>
      </c>
    </row>
    <row r="444" spans="1:7" ht="45" customHeight="1" x14ac:dyDescent="0.25">
      <c r="A444" s="3" t="s">
        <v>577</v>
      </c>
      <c r="B444" s="3" t="s">
        <v>1599</v>
      </c>
      <c r="C444" s="3" t="s">
        <v>1060</v>
      </c>
      <c r="D444" s="3" t="s">
        <v>1148</v>
      </c>
      <c r="E444" s="3" t="s">
        <v>1149</v>
      </c>
      <c r="F444" s="3" t="s">
        <v>97</v>
      </c>
      <c r="G444" s="3" t="s">
        <v>1063</v>
      </c>
    </row>
    <row r="445" spans="1:7" ht="45" customHeight="1" x14ac:dyDescent="0.25">
      <c r="A445" s="3" t="s">
        <v>577</v>
      </c>
      <c r="B445" s="3" t="s">
        <v>1600</v>
      </c>
      <c r="C445" s="3" t="s">
        <v>1065</v>
      </c>
      <c r="D445" s="3" t="s">
        <v>435</v>
      </c>
      <c r="E445" s="3" t="s">
        <v>1601</v>
      </c>
      <c r="F445" s="3" t="s">
        <v>97</v>
      </c>
      <c r="G445" s="3" t="s">
        <v>1058</v>
      </c>
    </row>
    <row r="446" spans="1:7" ht="45" customHeight="1" x14ac:dyDescent="0.25">
      <c r="A446" s="3" t="s">
        <v>583</v>
      </c>
      <c r="B446" s="3" t="s">
        <v>1602</v>
      </c>
      <c r="C446" s="3" t="s">
        <v>1155</v>
      </c>
      <c r="D446" s="3" t="s">
        <v>96</v>
      </c>
      <c r="E446" s="3" t="s">
        <v>263</v>
      </c>
      <c r="F446" s="3" t="s">
        <v>97</v>
      </c>
      <c r="G446" s="3" t="s">
        <v>1058</v>
      </c>
    </row>
    <row r="447" spans="1:7" ht="45" customHeight="1" x14ac:dyDescent="0.25">
      <c r="A447" s="3" t="s">
        <v>583</v>
      </c>
      <c r="B447" s="3" t="s">
        <v>1603</v>
      </c>
      <c r="C447" s="3" t="s">
        <v>1157</v>
      </c>
      <c r="D447" s="3" t="s">
        <v>813</v>
      </c>
      <c r="E447" s="3" t="s">
        <v>813</v>
      </c>
      <c r="F447" s="3" t="s">
        <v>97</v>
      </c>
      <c r="G447" s="3" t="s">
        <v>1127</v>
      </c>
    </row>
    <row r="448" spans="1:7" ht="45" customHeight="1" x14ac:dyDescent="0.25">
      <c r="A448" s="3" t="s">
        <v>583</v>
      </c>
      <c r="B448" s="3" t="s">
        <v>1604</v>
      </c>
      <c r="C448" s="3" t="s">
        <v>1159</v>
      </c>
      <c r="D448" s="3" t="s">
        <v>1160</v>
      </c>
      <c r="E448" s="3" t="s">
        <v>1161</v>
      </c>
      <c r="F448" s="3" t="s">
        <v>97</v>
      </c>
      <c r="G448" s="3" t="s">
        <v>1058</v>
      </c>
    </row>
    <row r="449" spans="1:7" ht="45" customHeight="1" x14ac:dyDescent="0.25">
      <c r="A449" s="3" t="s">
        <v>583</v>
      </c>
      <c r="B449" s="3" t="s">
        <v>1605</v>
      </c>
      <c r="C449" s="3" t="s">
        <v>1163</v>
      </c>
      <c r="D449" s="3" t="s">
        <v>813</v>
      </c>
      <c r="E449" s="3" t="s">
        <v>813</v>
      </c>
      <c r="F449" s="3" t="s">
        <v>97</v>
      </c>
      <c r="G449" s="3" t="s">
        <v>1127</v>
      </c>
    </row>
    <row r="450" spans="1:7" ht="45" customHeight="1" x14ac:dyDescent="0.25">
      <c r="A450" s="3" t="s">
        <v>583</v>
      </c>
      <c r="B450" s="3" t="s">
        <v>1606</v>
      </c>
      <c r="C450" s="3" t="s">
        <v>1165</v>
      </c>
      <c r="D450" s="3" t="s">
        <v>813</v>
      </c>
      <c r="E450" s="3" t="s">
        <v>813</v>
      </c>
      <c r="F450" s="3" t="s">
        <v>97</v>
      </c>
      <c r="G450" s="3" t="s">
        <v>1127</v>
      </c>
    </row>
    <row r="451" spans="1:7" ht="45" customHeight="1" x14ac:dyDescent="0.25">
      <c r="A451" s="3" t="s">
        <v>583</v>
      </c>
      <c r="B451" s="3" t="s">
        <v>1607</v>
      </c>
      <c r="C451" s="3" t="s">
        <v>1060</v>
      </c>
      <c r="D451" s="3" t="s">
        <v>1148</v>
      </c>
      <c r="E451" s="3" t="s">
        <v>1149</v>
      </c>
      <c r="F451" s="3" t="s">
        <v>97</v>
      </c>
      <c r="G451" s="3" t="s">
        <v>1063</v>
      </c>
    </row>
    <row r="452" spans="1:7" ht="45" customHeight="1" x14ac:dyDescent="0.25">
      <c r="A452" s="3" t="s">
        <v>583</v>
      </c>
      <c r="B452" s="3" t="s">
        <v>1608</v>
      </c>
      <c r="C452" s="3" t="s">
        <v>1065</v>
      </c>
      <c r="D452" s="3" t="s">
        <v>435</v>
      </c>
      <c r="E452" s="3" t="s">
        <v>1193</v>
      </c>
      <c r="F452" s="3" t="s">
        <v>97</v>
      </c>
      <c r="G452" s="3" t="s">
        <v>1058</v>
      </c>
    </row>
    <row r="453" spans="1:7" ht="45" customHeight="1" x14ac:dyDescent="0.25">
      <c r="A453" s="3" t="s">
        <v>588</v>
      </c>
      <c r="B453" s="3" t="s">
        <v>1609</v>
      </c>
      <c r="C453" s="3" t="s">
        <v>1155</v>
      </c>
      <c r="D453" s="3" t="s">
        <v>389</v>
      </c>
      <c r="E453" s="3" t="s">
        <v>390</v>
      </c>
      <c r="F453" s="3" t="s">
        <v>97</v>
      </c>
      <c r="G453" s="3" t="s">
        <v>1058</v>
      </c>
    </row>
    <row r="454" spans="1:7" ht="45" customHeight="1" x14ac:dyDescent="0.25">
      <c r="A454" s="3" t="s">
        <v>588</v>
      </c>
      <c r="B454" s="3" t="s">
        <v>1610</v>
      </c>
      <c r="C454" s="3" t="s">
        <v>1157</v>
      </c>
      <c r="D454" s="3" t="s">
        <v>813</v>
      </c>
      <c r="E454" s="3" t="s">
        <v>813</v>
      </c>
      <c r="F454" s="3" t="s">
        <v>97</v>
      </c>
      <c r="G454" s="3" t="s">
        <v>1127</v>
      </c>
    </row>
    <row r="455" spans="1:7" ht="45" customHeight="1" x14ac:dyDescent="0.25">
      <c r="A455" s="3" t="s">
        <v>588</v>
      </c>
      <c r="B455" s="3" t="s">
        <v>1611</v>
      </c>
      <c r="C455" s="3" t="s">
        <v>1159</v>
      </c>
      <c r="D455" s="3" t="s">
        <v>1160</v>
      </c>
      <c r="E455" s="3" t="s">
        <v>1161</v>
      </c>
      <c r="F455" s="3" t="s">
        <v>97</v>
      </c>
      <c r="G455" s="3" t="s">
        <v>1058</v>
      </c>
    </row>
    <row r="456" spans="1:7" ht="45" customHeight="1" x14ac:dyDescent="0.25">
      <c r="A456" s="3" t="s">
        <v>588</v>
      </c>
      <c r="B456" s="3" t="s">
        <v>1612</v>
      </c>
      <c r="C456" s="3" t="s">
        <v>1163</v>
      </c>
      <c r="D456" s="3" t="s">
        <v>813</v>
      </c>
      <c r="E456" s="3" t="s">
        <v>813</v>
      </c>
      <c r="F456" s="3" t="s">
        <v>97</v>
      </c>
      <c r="G456" s="3" t="s">
        <v>1127</v>
      </c>
    </row>
    <row r="457" spans="1:7" ht="45" customHeight="1" x14ac:dyDescent="0.25">
      <c r="A457" s="3" t="s">
        <v>588</v>
      </c>
      <c r="B457" s="3" t="s">
        <v>1613</v>
      </c>
      <c r="C457" s="3" t="s">
        <v>1165</v>
      </c>
      <c r="D457" s="3" t="s">
        <v>813</v>
      </c>
      <c r="E457" s="3" t="s">
        <v>813</v>
      </c>
      <c r="F457" s="3" t="s">
        <v>97</v>
      </c>
      <c r="G457" s="3" t="s">
        <v>1127</v>
      </c>
    </row>
    <row r="458" spans="1:7" ht="45" customHeight="1" x14ac:dyDescent="0.25">
      <c r="A458" s="3" t="s">
        <v>588</v>
      </c>
      <c r="B458" s="3" t="s">
        <v>1614</v>
      </c>
      <c r="C458" s="3" t="s">
        <v>1060</v>
      </c>
      <c r="D458" s="3" t="s">
        <v>1346</v>
      </c>
      <c r="E458" s="3" t="s">
        <v>1347</v>
      </c>
      <c r="F458" s="3" t="s">
        <v>97</v>
      </c>
      <c r="G458" s="3" t="s">
        <v>1063</v>
      </c>
    </row>
    <row r="459" spans="1:7" ht="45" customHeight="1" x14ac:dyDescent="0.25">
      <c r="A459" s="3" t="s">
        <v>588</v>
      </c>
      <c r="B459" s="3" t="s">
        <v>1615</v>
      </c>
      <c r="C459" s="3" t="s">
        <v>1065</v>
      </c>
      <c r="D459" s="3" t="s">
        <v>435</v>
      </c>
      <c r="E459" s="3" t="s">
        <v>1349</v>
      </c>
      <c r="F459" s="3" t="s">
        <v>97</v>
      </c>
      <c r="G459" s="3" t="s">
        <v>1058</v>
      </c>
    </row>
    <row r="460" spans="1:7" ht="45" customHeight="1" x14ac:dyDescent="0.25">
      <c r="A460" s="3" t="s">
        <v>594</v>
      </c>
      <c r="B460" s="3" t="s">
        <v>1616</v>
      </c>
      <c r="C460" s="3" t="s">
        <v>1155</v>
      </c>
      <c r="D460" s="3" t="s">
        <v>397</v>
      </c>
      <c r="E460" s="3" t="s">
        <v>398</v>
      </c>
      <c r="F460" s="3" t="s">
        <v>97</v>
      </c>
      <c r="G460" s="3" t="s">
        <v>1058</v>
      </c>
    </row>
    <row r="461" spans="1:7" ht="45" customHeight="1" x14ac:dyDescent="0.25">
      <c r="A461" s="3" t="s">
        <v>594</v>
      </c>
      <c r="B461" s="3" t="s">
        <v>1617</v>
      </c>
      <c r="C461" s="3" t="s">
        <v>1157</v>
      </c>
      <c r="D461" s="3" t="s">
        <v>813</v>
      </c>
      <c r="E461" s="3" t="s">
        <v>813</v>
      </c>
      <c r="F461" s="3" t="s">
        <v>97</v>
      </c>
      <c r="G461" s="3" t="s">
        <v>1127</v>
      </c>
    </row>
    <row r="462" spans="1:7" ht="45" customHeight="1" x14ac:dyDescent="0.25">
      <c r="A462" s="3" t="s">
        <v>594</v>
      </c>
      <c r="B462" s="3" t="s">
        <v>1618</v>
      </c>
      <c r="C462" s="3" t="s">
        <v>1159</v>
      </c>
      <c r="D462" s="3" t="s">
        <v>1160</v>
      </c>
      <c r="E462" s="3" t="s">
        <v>1161</v>
      </c>
      <c r="F462" s="3" t="s">
        <v>97</v>
      </c>
      <c r="G462" s="3" t="s">
        <v>1058</v>
      </c>
    </row>
    <row r="463" spans="1:7" ht="45" customHeight="1" x14ac:dyDescent="0.25">
      <c r="A463" s="3" t="s">
        <v>594</v>
      </c>
      <c r="B463" s="3" t="s">
        <v>1619</v>
      </c>
      <c r="C463" s="3" t="s">
        <v>1163</v>
      </c>
      <c r="D463" s="3" t="s">
        <v>813</v>
      </c>
      <c r="E463" s="3" t="s">
        <v>813</v>
      </c>
      <c r="F463" s="3" t="s">
        <v>97</v>
      </c>
      <c r="G463" s="3" t="s">
        <v>1127</v>
      </c>
    </row>
    <row r="464" spans="1:7" ht="45" customHeight="1" x14ac:dyDescent="0.25">
      <c r="A464" s="3" t="s">
        <v>594</v>
      </c>
      <c r="B464" s="3" t="s">
        <v>1620</v>
      </c>
      <c r="C464" s="3" t="s">
        <v>1165</v>
      </c>
      <c r="D464" s="3" t="s">
        <v>813</v>
      </c>
      <c r="E464" s="3" t="s">
        <v>813</v>
      </c>
      <c r="F464" s="3" t="s">
        <v>97</v>
      </c>
      <c r="G464" s="3" t="s">
        <v>1127</v>
      </c>
    </row>
    <row r="465" spans="1:7" ht="45" customHeight="1" x14ac:dyDescent="0.25">
      <c r="A465" s="3" t="s">
        <v>594</v>
      </c>
      <c r="B465" s="3" t="s">
        <v>1621</v>
      </c>
      <c r="C465" s="3" t="s">
        <v>1060</v>
      </c>
      <c r="D465" s="3" t="s">
        <v>1356</v>
      </c>
      <c r="E465" s="3" t="s">
        <v>1357</v>
      </c>
      <c r="F465" s="3" t="s">
        <v>97</v>
      </c>
      <c r="G465" s="3" t="s">
        <v>1063</v>
      </c>
    </row>
    <row r="466" spans="1:7" ht="45" customHeight="1" x14ac:dyDescent="0.25">
      <c r="A466" s="3" t="s">
        <v>594</v>
      </c>
      <c r="B466" s="3" t="s">
        <v>1622</v>
      </c>
      <c r="C466" s="3" t="s">
        <v>1065</v>
      </c>
      <c r="D466" s="3" t="s">
        <v>435</v>
      </c>
      <c r="E466" s="3" t="s">
        <v>1359</v>
      </c>
      <c r="F466" s="3" t="s">
        <v>97</v>
      </c>
      <c r="G466" s="3" t="s">
        <v>1058</v>
      </c>
    </row>
    <row r="467" spans="1:7" ht="45" customHeight="1" x14ac:dyDescent="0.25">
      <c r="A467" s="3" t="s">
        <v>599</v>
      </c>
      <c r="B467" s="3" t="s">
        <v>1623</v>
      </c>
      <c r="C467" s="3" t="s">
        <v>1155</v>
      </c>
      <c r="D467" s="3" t="s">
        <v>96</v>
      </c>
      <c r="E467" s="3" t="s">
        <v>263</v>
      </c>
      <c r="F467" s="3" t="s">
        <v>97</v>
      </c>
      <c r="G467" s="3" t="s">
        <v>1058</v>
      </c>
    </row>
    <row r="468" spans="1:7" ht="45" customHeight="1" x14ac:dyDescent="0.25">
      <c r="A468" s="3" t="s">
        <v>599</v>
      </c>
      <c r="B468" s="3" t="s">
        <v>1624</v>
      </c>
      <c r="C468" s="3" t="s">
        <v>1157</v>
      </c>
      <c r="D468" s="3" t="s">
        <v>813</v>
      </c>
      <c r="E468" s="3" t="s">
        <v>435</v>
      </c>
      <c r="F468" s="3" t="s">
        <v>97</v>
      </c>
      <c r="G468" s="3" t="s">
        <v>1127</v>
      </c>
    </row>
    <row r="469" spans="1:7" ht="45" customHeight="1" x14ac:dyDescent="0.25">
      <c r="A469" s="3" t="s">
        <v>599</v>
      </c>
      <c r="B469" s="3" t="s">
        <v>1625</v>
      </c>
      <c r="C469" s="3" t="s">
        <v>1159</v>
      </c>
      <c r="D469" s="3" t="s">
        <v>1160</v>
      </c>
      <c r="E469" s="3" t="s">
        <v>1161</v>
      </c>
      <c r="F469" s="3" t="s">
        <v>97</v>
      </c>
      <c r="G469" s="3" t="s">
        <v>1058</v>
      </c>
    </row>
    <row r="470" spans="1:7" ht="45" customHeight="1" x14ac:dyDescent="0.25">
      <c r="A470" s="3" t="s">
        <v>599</v>
      </c>
      <c r="B470" s="3" t="s">
        <v>1626</v>
      </c>
      <c r="C470" s="3" t="s">
        <v>1163</v>
      </c>
      <c r="D470" s="3" t="s">
        <v>813</v>
      </c>
      <c r="E470" s="3" t="s">
        <v>813</v>
      </c>
      <c r="F470" s="3" t="s">
        <v>97</v>
      </c>
      <c r="G470" s="3" t="s">
        <v>1127</v>
      </c>
    </row>
    <row r="471" spans="1:7" ht="45" customHeight="1" x14ac:dyDescent="0.25">
      <c r="A471" s="3" t="s">
        <v>599</v>
      </c>
      <c r="B471" s="3" t="s">
        <v>1627</v>
      </c>
      <c r="C471" s="3" t="s">
        <v>1165</v>
      </c>
      <c r="D471" s="3" t="s">
        <v>813</v>
      </c>
      <c r="E471" s="3" t="s">
        <v>813</v>
      </c>
      <c r="F471" s="3" t="s">
        <v>97</v>
      </c>
      <c r="G471" s="3" t="s">
        <v>1127</v>
      </c>
    </row>
    <row r="472" spans="1:7" ht="45" customHeight="1" x14ac:dyDescent="0.25">
      <c r="A472" s="3" t="s">
        <v>599</v>
      </c>
      <c r="B472" s="3" t="s">
        <v>1628</v>
      </c>
      <c r="C472" s="3" t="s">
        <v>1060</v>
      </c>
      <c r="D472" s="3" t="s">
        <v>1148</v>
      </c>
      <c r="E472" s="3" t="s">
        <v>1149</v>
      </c>
      <c r="F472" s="3" t="s">
        <v>97</v>
      </c>
      <c r="G472" s="3" t="s">
        <v>1063</v>
      </c>
    </row>
    <row r="473" spans="1:7" ht="45" customHeight="1" x14ac:dyDescent="0.25">
      <c r="A473" s="3" t="s">
        <v>599</v>
      </c>
      <c r="B473" s="3" t="s">
        <v>1629</v>
      </c>
      <c r="C473" s="3" t="s">
        <v>1065</v>
      </c>
      <c r="D473" s="3" t="s">
        <v>435</v>
      </c>
      <c r="E473" s="3" t="s">
        <v>1193</v>
      </c>
      <c r="F473" s="3" t="s">
        <v>97</v>
      </c>
      <c r="G473" s="3" t="s">
        <v>1058</v>
      </c>
    </row>
    <row r="474" spans="1:7" ht="45" customHeight="1" x14ac:dyDescent="0.25">
      <c r="A474" s="3" t="s">
        <v>605</v>
      </c>
      <c r="B474" s="3" t="s">
        <v>1630</v>
      </c>
      <c r="C474" s="3" t="s">
        <v>1155</v>
      </c>
      <c r="D474" s="3" t="s">
        <v>170</v>
      </c>
      <c r="E474" s="3" t="s">
        <v>283</v>
      </c>
      <c r="F474" s="3" t="s">
        <v>97</v>
      </c>
      <c r="G474" s="3" t="s">
        <v>1058</v>
      </c>
    </row>
    <row r="475" spans="1:7" ht="45" customHeight="1" x14ac:dyDescent="0.25">
      <c r="A475" s="3" t="s">
        <v>605</v>
      </c>
      <c r="B475" s="3" t="s">
        <v>1631</v>
      </c>
      <c r="C475" s="3" t="s">
        <v>1157</v>
      </c>
      <c r="D475" s="3" t="s">
        <v>813</v>
      </c>
      <c r="E475" s="3" t="s">
        <v>813</v>
      </c>
      <c r="F475" s="3" t="s">
        <v>97</v>
      </c>
      <c r="G475" s="3" t="s">
        <v>1127</v>
      </c>
    </row>
    <row r="476" spans="1:7" ht="45" customHeight="1" x14ac:dyDescent="0.25">
      <c r="A476" s="3" t="s">
        <v>605</v>
      </c>
      <c r="B476" s="3" t="s">
        <v>1632</v>
      </c>
      <c r="C476" s="3" t="s">
        <v>1159</v>
      </c>
      <c r="D476" s="3" t="s">
        <v>1160</v>
      </c>
      <c r="E476" s="3" t="s">
        <v>1161</v>
      </c>
      <c r="F476" s="3" t="s">
        <v>97</v>
      </c>
      <c r="G476" s="3" t="s">
        <v>1058</v>
      </c>
    </row>
    <row r="477" spans="1:7" ht="45" customHeight="1" x14ac:dyDescent="0.25">
      <c r="A477" s="3" t="s">
        <v>605</v>
      </c>
      <c r="B477" s="3" t="s">
        <v>1633</v>
      </c>
      <c r="C477" s="3" t="s">
        <v>1163</v>
      </c>
      <c r="D477" s="3" t="s">
        <v>813</v>
      </c>
      <c r="E477" s="3" t="s">
        <v>813</v>
      </c>
      <c r="F477" s="3" t="s">
        <v>97</v>
      </c>
      <c r="G477" s="3" t="s">
        <v>1127</v>
      </c>
    </row>
    <row r="478" spans="1:7" ht="45" customHeight="1" x14ac:dyDescent="0.25">
      <c r="A478" s="3" t="s">
        <v>605</v>
      </c>
      <c r="B478" s="3" t="s">
        <v>1634</v>
      </c>
      <c r="C478" s="3" t="s">
        <v>1165</v>
      </c>
      <c r="D478" s="3" t="s">
        <v>813</v>
      </c>
      <c r="E478" s="3" t="s">
        <v>813</v>
      </c>
      <c r="F478" s="3" t="s">
        <v>97</v>
      </c>
      <c r="G478" s="3" t="s">
        <v>1127</v>
      </c>
    </row>
    <row r="479" spans="1:7" ht="45" customHeight="1" x14ac:dyDescent="0.25">
      <c r="A479" s="3" t="s">
        <v>605</v>
      </c>
      <c r="B479" s="3" t="s">
        <v>1635</v>
      </c>
      <c r="C479" s="3" t="s">
        <v>1060</v>
      </c>
      <c r="D479" s="3" t="s">
        <v>1107</v>
      </c>
      <c r="E479" s="3" t="s">
        <v>1108</v>
      </c>
      <c r="F479" s="3" t="s">
        <v>97</v>
      </c>
      <c r="G479" s="3" t="s">
        <v>1063</v>
      </c>
    </row>
    <row r="480" spans="1:7" ht="45" customHeight="1" x14ac:dyDescent="0.25">
      <c r="A480" s="3" t="s">
        <v>605</v>
      </c>
      <c r="B480" s="3" t="s">
        <v>1636</v>
      </c>
      <c r="C480" s="3" t="s">
        <v>1065</v>
      </c>
      <c r="D480" s="3" t="s">
        <v>435</v>
      </c>
      <c r="E480" s="3" t="s">
        <v>1217</v>
      </c>
      <c r="F480" s="3" t="s">
        <v>97</v>
      </c>
      <c r="G480" s="3" t="s">
        <v>1058</v>
      </c>
    </row>
    <row r="481" spans="1:7" ht="45" customHeight="1" x14ac:dyDescent="0.25">
      <c r="A481" s="3" t="s">
        <v>610</v>
      </c>
      <c r="B481" s="3" t="s">
        <v>1637</v>
      </c>
      <c r="C481" s="3" t="s">
        <v>1155</v>
      </c>
      <c r="D481" s="3" t="s">
        <v>170</v>
      </c>
      <c r="E481" s="3" t="s">
        <v>283</v>
      </c>
      <c r="F481" s="3" t="s">
        <v>97</v>
      </c>
      <c r="G481" s="3" t="s">
        <v>1058</v>
      </c>
    </row>
    <row r="482" spans="1:7" ht="45" customHeight="1" x14ac:dyDescent="0.25">
      <c r="A482" s="3" t="s">
        <v>610</v>
      </c>
      <c r="B482" s="3" t="s">
        <v>1638</v>
      </c>
      <c r="C482" s="3" t="s">
        <v>1157</v>
      </c>
      <c r="D482" s="3" t="s">
        <v>813</v>
      </c>
      <c r="E482" s="3" t="s">
        <v>813</v>
      </c>
      <c r="F482" s="3" t="s">
        <v>97</v>
      </c>
      <c r="G482" s="3" t="s">
        <v>1127</v>
      </c>
    </row>
    <row r="483" spans="1:7" ht="45" customHeight="1" x14ac:dyDescent="0.25">
      <c r="A483" s="3" t="s">
        <v>610</v>
      </c>
      <c r="B483" s="3" t="s">
        <v>1639</v>
      </c>
      <c r="C483" s="3" t="s">
        <v>1159</v>
      </c>
      <c r="D483" s="3" t="s">
        <v>1160</v>
      </c>
      <c r="E483" s="3" t="s">
        <v>1161</v>
      </c>
      <c r="F483" s="3" t="s">
        <v>97</v>
      </c>
      <c r="G483" s="3" t="s">
        <v>1058</v>
      </c>
    </row>
    <row r="484" spans="1:7" ht="45" customHeight="1" x14ac:dyDescent="0.25">
      <c r="A484" s="3" t="s">
        <v>610</v>
      </c>
      <c r="B484" s="3" t="s">
        <v>1640</v>
      </c>
      <c r="C484" s="3" t="s">
        <v>1163</v>
      </c>
      <c r="D484" s="3" t="s">
        <v>813</v>
      </c>
      <c r="E484" s="3" t="s">
        <v>813</v>
      </c>
      <c r="F484" s="3" t="s">
        <v>97</v>
      </c>
      <c r="G484" s="3" t="s">
        <v>1127</v>
      </c>
    </row>
    <row r="485" spans="1:7" ht="45" customHeight="1" x14ac:dyDescent="0.25">
      <c r="A485" s="3" t="s">
        <v>610</v>
      </c>
      <c r="B485" s="3" t="s">
        <v>1641</v>
      </c>
      <c r="C485" s="3" t="s">
        <v>1165</v>
      </c>
      <c r="D485" s="3" t="s">
        <v>813</v>
      </c>
      <c r="E485" s="3" t="s">
        <v>813</v>
      </c>
      <c r="F485" s="3" t="s">
        <v>97</v>
      </c>
      <c r="G485" s="3" t="s">
        <v>1127</v>
      </c>
    </row>
    <row r="486" spans="1:7" ht="45" customHeight="1" x14ac:dyDescent="0.25">
      <c r="A486" s="3" t="s">
        <v>610</v>
      </c>
      <c r="B486" s="3" t="s">
        <v>1642</v>
      </c>
      <c r="C486" s="3" t="s">
        <v>1060</v>
      </c>
      <c r="D486" s="3" t="s">
        <v>1107</v>
      </c>
      <c r="E486" s="3" t="s">
        <v>1108</v>
      </c>
      <c r="F486" s="3" t="s">
        <v>97</v>
      </c>
      <c r="G486" s="3" t="s">
        <v>1063</v>
      </c>
    </row>
    <row r="487" spans="1:7" ht="45" customHeight="1" x14ac:dyDescent="0.25">
      <c r="A487" s="3" t="s">
        <v>610</v>
      </c>
      <c r="B487" s="3" t="s">
        <v>1643</v>
      </c>
      <c r="C487" s="3" t="s">
        <v>1065</v>
      </c>
      <c r="D487" s="3" t="s">
        <v>435</v>
      </c>
      <c r="E487" s="3" t="s">
        <v>1217</v>
      </c>
      <c r="F487" s="3" t="s">
        <v>97</v>
      </c>
      <c r="G487" s="3" t="s">
        <v>1058</v>
      </c>
    </row>
    <row r="488" spans="1:7" ht="45" customHeight="1" x14ac:dyDescent="0.25">
      <c r="A488" s="3" t="s">
        <v>616</v>
      </c>
      <c r="B488" s="3" t="s">
        <v>1644</v>
      </c>
      <c r="C488" s="3" t="s">
        <v>1155</v>
      </c>
      <c r="D488" s="3" t="s">
        <v>308</v>
      </c>
      <c r="E488" s="3" t="s">
        <v>309</v>
      </c>
      <c r="F488" s="3" t="s">
        <v>97</v>
      </c>
      <c r="G488" s="3" t="s">
        <v>1058</v>
      </c>
    </row>
    <row r="489" spans="1:7" ht="45" customHeight="1" x14ac:dyDescent="0.25">
      <c r="A489" s="3" t="s">
        <v>616</v>
      </c>
      <c r="B489" s="3" t="s">
        <v>1645</v>
      </c>
      <c r="C489" s="3" t="s">
        <v>1157</v>
      </c>
      <c r="D489" s="3" t="s">
        <v>813</v>
      </c>
      <c r="E489" s="3" t="s">
        <v>813</v>
      </c>
      <c r="F489" s="3" t="s">
        <v>97</v>
      </c>
      <c r="G489" s="3" t="s">
        <v>1127</v>
      </c>
    </row>
    <row r="490" spans="1:7" ht="45" customHeight="1" x14ac:dyDescent="0.25">
      <c r="A490" s="3" t="s">
        <v>616</v>
      </c>
      <c r="B490" s="3" t="s">
        <v>1646</v>
      </c>
      <c r="C490" s="3" t="s">
        <v>1159</v>
      </c>
      <c r="D490" s="3" t="s">
        <v>1160</v>
      </c>
      <c r="E490" s="3" t="s">
        <v>1161</v>
      </c>
      <c r="F490" s="3" t="s">
        <v>97</v>
      </c>
      <c r="G490" s="3" t="s">
        <v>1058</v>
      </c>
    </row>
    <row r="491" spans="1:7" ht="45" customHeight="1" x14ac:dyDescent="0.25">
      <c r="A491" s="3" t="s">
        <v>616</v>
      </c>
      <c r="B491" s="3" t="s">
        <v>1647</v>
      </c>
      <c r="C491" s="3" t="s">
        <v>1163</v>
      </c>
      <c r="D491" s="3" t="s">
        <v>813</v>
      </c>
      <c r="E491" s="3" t="s">
        <v>813</v>
      </c>
      <c r="F491" s="3" t="s">
        <v>97</v>
      </c>
      <c r="G491" s="3" t="s">
        <v>1127</v>
      </c>
    </row>
    <row r="492" spans="1:7" ht="45" customHeight="1" x14ac:dyDescent="0.25">
      <c r="A492" s="3" t="s">
        <v>616</v>
      </c>
      <c r="B492" s="3" t="s">
        <v>1648</v>
      </c>
      <c r="C492" s="3" t="s">
        <v>1165</v>
      </c>
      <c r="D492" s="3" t="s">
        <v>813</v>
      </c>
      <c r="E492" s="3" t="s">
        <v>813</v>
      </c>
      <c r="F492" s="3" t="s">
        <v>97</v>
      </c>
      <c r="G492" s="3" t="s">
        <v>1127</v>
      </c>
    </row>
    <row r="493" spans="1:7" ht="45" customHeight="1" x14ac:dyDescent="0.25">
      <c r="A493" s="3" t="s">
        <v>616</v>
      </c>
      <c r="B493" s="3" t="s">
        <v>1649</v>
      </c>
      <c r="C493" s="3" t="s">
        <v>1060</v>
      </c>
      <c r="D493" s="3" t="s">
        <v>1250</v>
      </c>
      <c r="E493" s="3" t="s">
        <v>1251</v>
      </c>
      <c r="F493" s="3" t="s">
        <v>97</v>
      </c>
      <c r="G493" s="3" t="s">
        <v>1063</v>
      </c>
    </row>
    <row r="494" spans="1:7" ht="45" customHeight="1" x14ac:dyDescent="0.25">
      <c r="A494" s="3" t="s">
        <v>616</v>
      </c>
      <c r="B494" s="3" t="s">
        <v>1650</v>
      </c>
      <c r="C494" s="3" t="s">
        <v>1065</v>
      </c>
      <c r="D494" s="3" t="s">
        <v>435</v>
      </c>
      <c r="E494" s="3" t="s">
        <v>1253</v>
      </c>
      <c r="F494" s="3" t="s">
        <v>97</v>
      </c>
      <c r="G494" s="3" t="s">
        <v>1058</v>
      </c>
    </row>
    <row r="495" spans="1:7" ht="45" customHeight="1" x14ac:dyDescent="0.25">
      <c r="A495" s="3" t="s">
        <v>621</v>
      </c>
      <c r="B495" s="3" t="s">
        <v>1651</v>
      </c>
      <c r="C495" s="3" t="s">
        <v>1155</v>
      </c>
      <c r="D495" s="3" t="s">
        <v>1652</v>
      </c>
      <c r="E495" s="3" t="s">
        <v>737</v>
      </c>
      <c r="F495" s="3" t="s">
        <v>97</v>
      </c>
      <c r="G495" s="3" t="s">
        <v>1058</v>
      </c>
    </row>
    <row r="496" spans="1:7" ht="45" customHeight="1" x14ac:dyDescent="0.25">
      <c r="A496" s="3" t="s">
        <v>621</v>
      </c>
      <c r="B496" s="3" t="s">
        <v>1653</v>
      </c>
      <c r="C496" s="3" t="s">
        <v>1157</v>
      </c>
      <c r="D496" s="3" t="s">
        <v>813</v>
      </c>
      <c r="E496" s="3" t="s">
        <v>813</v>
      </c>
      <c r="F496" s="3" t="s">
        <v>97</v>
      </c>
      <c r="G496" s="3" t="s">
        <v>1127</v>
      </c>
    </row>
    <row r="497" spans="1:7" ht="45" customHeight="1" x14ac:dyDescent="0.25">
      <c r="A497" s="3" t="s">
        <v>621</v>
      </c>
      <c r="B497" s="3" t="s">
        <v>1654</v>
      </c>
      <c r="C497" s="3" t="s">
        <v>1159</v>
      </c>
      <c r="D497" s="3" t="s">
        <v>1160</v>
      </c>
      <c r="E497" s="3" t="s">
        <v>1161</v>
      </c>
      <c r="F497" s="3" t="s">
        <v>97</v>
      </c>
      <c r="G497" s="3" t="s">
        <v>1058</v>
      </c>
    </row>
    <row r="498" spans="1:7" ht="45" customHeight="1" x14ac:dyDescent="0.25">
      <c r="A498" s="3" t="s">
        <v>621</v>
      </c>
      <c r="B498" s="3" t="s">
        <v>1655</v>
      </c>
      <c r="C498" s="3" t="s">
        <v>1163</v>
      </c>
      <c r="D498" s="3" t="s">
        <v>813</v>
      </c>
      <c r="E498" s="3" t="s">
        <v>813</v>
      </c>
      <c r="F498" s="3" t="s">
        <v>97</v>
      </c>
      <c r="G498" s="3" t="s">
        <v>1127</v>
      </c>
    </row>
    <row r="499" spans="1:7" ht="45" customHeight="1" x14ac:dyDescent="0.25">
      <c r="A499" s="3" t="s">
        <v>621</v>
      </c>
      <c r="B499" s="3" t="s">
        <v>1656</v>
      </c>
      <c r="C499" s="3" t="s">
        <v>1165</v>
      </c>
      <c r="D499" s="3" t="s">
        <v>813</v>
      </c>
      <c r="E499" s="3" t="s">
        <v>813</v>
      </c>
      <c r="F499" s="3" t="s">
        <v>97</v>
      </c>
      <c r="G499" s="3" t="s">
        <v>1127</v>
      </c>
    </row>
    <row r="500" spans="1:7" ht="45" customHeight="1" x14ac:dyDescent="0.25">
      <c r="A500" s="3" t="s">
        <v>621</v>
      </c>
      <c r="B500" s="3" t="s">
        <v>1657</v>
      </c>
      <c r="C500" s="3" t="s">
        <v>1060</v>
      </c>
      <c r="D500" s="3" t="s">
        <v>1658</v>
      </c>
      <c r="E500" s="3" t="s">
        <v>1659</v>
      </c>
      <c r="F500" s="3" t="s">
        <v>97</v>
      </c>
      <c r="G500" s="3" t="s">
        <v>1063</v>
      </c>
    </row>
    <row r="501" spans="1:7" ht="45" customHeight="1" x14ac:dyDescent="0.25">
      <c r="A501" s="3" t="s">
        <v>621</v>
      </c>
      <c r="B501" s="3" t="s">
        <v>1660</v>
      </c>
      <c r="C501" s="3" t="s">
        <v>1065</v>
      </c>
      <c r="D501" s="3" t="s">
        <v>435</v>
      </c>
      <c r="E501" s="3" t="s">
        <v>1661</v>
      </c>
      <c r="F501" s="3" t="s">
        <v>97</v>
      </c>
      <c r="G501" s="3" t="s">
        <v>1058</v>
      </c>
    </row>
    <row r="502" spans="1:7" ht="45" customHeight="1" x14ac:dyDescent="0.25">
      <c r="A502" s="3" t="s">
        <v>626</v>
      </c>
      <c r="B502" s="3" t="s">
        <v>1662</v>
      </c>
      <c r="C502" s="3" t="s">
        <v>1155</v>
      </c>
      <c r="D502" s="3" t="s">
        <v>170</v>
      </c>
      <c r="E502" s="3" t="s">
        <v>283</v>
      </c>
      <c r="F502" s="3" t="s">
        <v>97</v>
      </c>
      <c r="G502" s="3" t="s">
        <v>1058</v>
      </c>
    </row>
    <row r="503" spans="1:7" ht="45" customHeight="1" x14ac:dyDescent="0.25">
      <c r="A503" s="3" t="s">
        <v>626</v>
      </c>
      <c r="B503" s="3" t="s">
        <v>1663</v>
      </c>
      <c r="C503" s="3" t="s">
        <v>1157</v>
      </c>
      <c r="D503" s="3" t="s">
        <v>813</v>
      </c>
      <c r="E503" s="3" t="s">
        <v>813</v>
      </c>
      <c r="F503" s="3" t="s">
        <v>97</v>
      </c>
      <c r="G503" s="3" t="s">
        <v>1127</v>
      </c>
    </row>
    <row r="504" spans="1:7" ht="45" customHeight="1" x14ac:dyDescent="0.25">
      <c r="A504" s="3" t="s">
        <v>626</v>
      </c>
      <c r="B504" s="3" t="s">
        <v>1664</v>
      </c>
      <c r="C504" s="3" t="s">
        <v>1159</v>
      </c>
      <c r="D504" s="3" t="s">
        <v>1160</v>
      </c>
      <c r="E504" s="3" t="s">
        <v>1161</v>
      </c>
      <c r="F504" s="3" t="s">
        <v>97</v>
      </c>
      <c r="G504" s="3" t="s">
        <v>1058</v>
      </c>
    </row>
    <row r="505" spans="1:7" ht="45" customHeight="1" x14ac:dyDescent="0.25">
      <c r="A505" s="3" t="s">
        <v>626</v>
      </c>
      <c r="B505" s="3" t="s">
        <v>1665</v>
      </c>
      <c r="C505" s="3" t="s">
        <v>1163</v>
      </c>
      <c r="D505" s="3" t="s">
        <v>813</v>
      </c>
      <c r="E505" s="3" t="s">
        <v>813</v>
      </c>
      <c r="F505" s="3" t="s">
        <v>97</v>
      </c>
      <c r="G505" s="3" t="s">
        <v>1127</v>
      </c>
    </row>
    <row r="506" spans="1:7" ht="45" customHeight="1" x14ac:dyDescent="0.25">
      <c r="A506" s="3" t="s">
        <v>626</v>
      </c>
      <c r="B506" s="3" t="s">
        <v>1666</v>
      </c>
      <c r="C506" s="3" t="s">
        <v>1165</v>
      </c>
      <c r="D506" s="3" t="s">
        <v>813</v>
      </c>
      <c r="E506" s="3" t="s">
        <v>813</v>
      </c>
      <c r="F506" s="3" t="s">
        <v>97</v>
      </c>
      <c r="G506" s="3" t="s">
        <v>1127</v>
      </c>
    </row>
    <row r="507" spans="1:7" ht="45" customHeight="1" x14ac:dyDescent="0.25">
      <c r="A507" s="3" t="s">
        <v>626</v>
      </c>
      <c r="B507" s="3" t="s">
        <v>1667</v>
      </c>
      <c r="C507" s="3" t="s">
        <v>1060</v>
      </c>
      <c r="D507" s="3" t="s">
        <v>1107</v>
      </c>
      <c r="E507" s="3" t="s">
        <v>1108</v>
      </c>
      <c r="F507" s="3" t="s">
        <v>97</v>
      </c>
      <c r="G507" s="3" t="s">
        <v>1063</v>
      </c>
    </row>
    <row r="508" spans="1:7" ht="45" customHeight="1" x14ac:dyDescent="0.25">
      <c r="A508" s="3" t="s">
        <v>626</v>
      </c>
      <c r="B508" s="3" t="s">
        <v>1668</v>
      </c>
      <c r="C508" s="3" t="s">
        <v>1065</v>
      </c>
      <c r="D508" s="3" t="s">
        <v>435</v>
      </c>
      <c r="E508" s="3" t="s">
        <v>1217</v>
      </c>
      <c r="F508" s="3" t="s">
        <v>97</v>
      </c>
      <c r="G508" s="3" t="s">
        <v>1058</v>
      </c>
    </row>
    <row r="509" spans="1:7" ht="45" customHeight="1" x14ac:dyDescent="0.25">
      <c r="A509" s="3" t="s">
        <v>633</v>
      </c>
      <c r="B509" s="3" t="s">
        <v>1669</v>
      </c>
      <c r="C509" s="3" t="s">
        <v>1065</v>
      </c>
      <c r="D509" s="3" t="s">
        <v>435</v>
      </c>
      <c r="E509" s="3" t="s">
        <v>1435</v>
      </c>
      <c r="F509" s="3" t="s">
        <v>97</v>
      </c>
      <c r="G509" s="3" t="s">
        <v>1058</v>
      </c>
    </row>
    <row r="510" spans="1:7" ht="45" customHeight="1" x14ac:dyDescent="0.25">
      <c r="A510" s="3" t="s">
        <v>633</v>
      </c>
      <c r="B510" s="3" t="s">
        <v>1670</v>
      </c>
      <c r="C510" s="3" t="s">
        <v>1155</v>
      </c>
      <c r="D510" s="3" t="s">
        <v>497</v>
      </c>
      <c r="E510" s="3" t="s">
        <v>498</v>
      </c>
      <c r="F510" s="3" t="s">
        <v>97</v>
      </c>
      <c r="G510" s="3" t="s">
        <v>1058</v>
      </c>
    </row>
    <row r="511" spans="1:7" ht="45" customHeight="1" x14ac:dyDescent="0.25">
      <c r="A511" s="3" t="s">
        <v>633</v>
      </c>
      <c r="B511" s="3" t="s">
        <v>1671</v>
      </c>
      <c r="C511" s="3" t="s">
        <v>1157</v>
      </c>
      <c r="D511" s="3" t="s">
        <v>813</v>
      </c>
      <c r="E511" s="3" t="s">
        <v>813</v>
      </c>
      <c r="F511" s="3" t="s">
        <v>97</v>
      </c>
      <c r="G511" s="3" t="s">
        <v>1127</v>
      </c>
    </row>
    <row r="512" spans="1:7" ht="45" customHeight="1" x14ac:dyDescent="0.25">
      <c r="A512" s="3" t="s">
        <v>633</v>
      </c>
      <c r="B512" s="3" t="s">
        <v>1672</v>
      </c>
      <c r="C512" s="3" t="s">
        <v>1159</v>
      </c>
      <c r="D512" s="3" t="s">
        <v>1160</v>
      </c>
      <c r="E512" s="3" t="s">
        <v>1161</v>
      </c>
      <c r="F512" s="3" t="s">
        <v>97</v>
      </c>
      <c r="G512" s="3" t="s">
        <v>1058</v>
      </c>
    </row>
    <row r="513" spans="1:7" ht="45" customHeight="1" x14ac:dyDescent="0.25">
      <c r="A513" s="3" t="s">
        <v>633</v>
      </c>
      <c r="B513" s="3" t="s">
        <v>1673</v>
      </c>
      <c r="C513" s="3" t="s">
        <v>1163</v>
      </c>
      <c r="D513" s="3" t="s">
        <v>813</v>
      </c>
      <c r="E513" s="3" t="s">
        <v>813</v>
      </c>
      <c r="F513" s="3" t="s">
        <v>97</v>
      </c>
      <c r="G513" s="3" t="s">
        <v>1127</v>
      </c>
    </row>
    <row r="514" spans="1:7" ht="45" customHeight="1" x14ac:dyDescent="0.25">
      <c r="A514" s="3" t="s">
        <v>633</v>
      </c>
      <c r="B514" s="3" t="s">
        <v>1674</v>
      </c>
      <c r="C514" s="3" t="s">
        <v>1165</v>
      </c>
      <c r="D514" s="3" t="s">
        <v>813</v>
      </c>
      <c r="E514" s="3" t="s">
        <v>813</v>
      </c>
      <c r="F514" s="3" t="s">
        <v>97</v>
      </c>
      <c r="G514" s="3" t="s">
        <v>1127</v>
      </c>
    </row>
    <row r="515" spans="1:7" ht="45" customHeight="1" x14ac:dyDescent="0.25">
      <c r="A515" s="3" t="s">
        <v>633</v>
      </c>
      <c r="B515" s="3" t="s">
        <v>1675</v>
      </c>
      <c r="C515" s="3" t="s">
        <v>1060</v>
      </c>
      <c r="D515" s="3" t="s">
        <v>1676</v>
      </c>
      <c r="E515" s="3" t="s">
        <v>1677</v>
      </c>
      <c r="F515" s="3" t="s">
        <v>97</v>
      </c>
      <c r="G515" s="3" t="s">
        <v>1063</v>
      </c>
    </row>
    <row r="516" spans="1:7" ht="45" customHeight="1" x14ac:dyDescent="0.25">
      <c r="A516" s="3" t="s">
        <v>633</v>
      </c>
      <c r="B516" s="3" t="s">
        <v>1678</v>
      </c>
      <c r="C516" s="3" t="s">
        <v>1065</v>
      </c>
      <c r="D516" s="3" t="s">
        <v>435</v>
      </c>
      <c r="E516" s="3" t="s">
        <v>1679</v>
      </c>
      <c r="F516" s="3" t="s">
        <v>97</v>
      </c>
      <c r="G516" s="3" t="s">
        <v>1058</v>
      </c>
    </row>
    <row r="517" spans="1:7" ht="45" customHeight="1" x14ac:dyDescent="0.25">
      <c r="A517" s="3" t="s">
        <v>639</v>
      </c>
      <c r="B517" s="3" t="s">
        <v>1680</v>
      </c>
      <c r="C517" s="3" t="s">
        <v>1155</v>
      </c>
      <c r="D517" s="3" t="s">
        <v>132</v>
      </c>
      <c r="E517" s="3" t="s">
        <v>270</v>
      </c>
      <c r="F517" s="3" t="s">
        <v>97</v>
      </c>
      <c r="G517" s="3" t="s">
        <v>1058</v>
      </c>
    </row>
    <row r="518" spans="1:7" ht="45" customHeight="1" x14ac:dyDescent="0.25">
      <c r="A518" s="3" t="s">
        <v>639</v>
      </c>
      <c r="B518" s="3" t="s">
        <v>1681</v>
      </c>
      <c r="C518" s="3" t="s">
        <v>1157</v>
      </c>
      <c r="D518" s="3" t="s">
        <v>813</v>
      </c>
      <c r="E518" s="3" t="s">
        <v>813</v>
      </c>
      <c r="F518" s="3" t="s">
        <v>97</v>
      </c>
      <c r="G518" s="3" t="s">
        <v>1127</v>
      </c>
    </row>
    <row r="519" spans="1:7" ht="45" customHeight="1" x14ac:dyDescent="0.25">
      <c r="A519" s="3" t="s">
        <v>639</v>
      </c>
      <c r="B519" s="3" t="s">
        <v>1682</v>
      </c>
      <c r="C519" s="3" t="s">
        <v>1159</v>
      </c>
      <c r="D519" s="3" t="s">
        <v>1160</v>
      </c>
      <c r="E519" s="3" t="s">
        <v>1161</v>
      </c>
      <c r="F519" s="3" t="s">
        <v>97</v>
      </c>
      <c r="G519" s="3" t="s">
        <v>1058</v>
      </c>
    </row>
    <row r="520" spans="1:7" ht="45" customHeight="1" x14ac:dyDescent="0.25">
      <c r="A520" s="3" t="s">
        <v>639</v>
      </c>
      <c r="B520" s="3" t="s">
        <v>1683</v>
      </c>
      <c r="C520" s="3" t="s">
        <v>1163</v>
      </c>
      <c r="D520" s="3" t="s">
        <v>813</v>
      </c>
      <c r="E520" s="3" t="s">
        <v>813</v>
      </c>
      <c r="F520" s="3" t="s">
        <v>97</v>
      </c>
      <c r="G520" s="3" t="s">
        <v>1127</v>
      </c>
    </row>
    <row r="521" spans="1:7" ht="45" customHeight="1" x14ac:dyDescent="0.25">
      <c r="A521" s="3" t="s">
        <v>639</v>
      </c>
      <c r="B521" s="3" t="s">
        <v>1684</v>
      </c>
      <c r="C521" s="3" t="s">
        <v>1165</v>
      </c>
      <c r="D521" s="3" t="s">
        <v>813</v>
      </c>
      <c r="E521" s="3" t="s">
        <v>813</v>
      </c>
      <c r="F521" s="3" t="s">
        <v>97</v>
      </c>
      <c r="G521" s="3" t="s">
        <v>1127</v>
      </c>
    </row>
    <row r="522" spans="1:7" ht="45" customHeight="1" x14ac:dyDescent="0.25">
      <c r="A522" s="3" t="s">
        <v>639</v>
      </c>
      <c r="B522" s="3" t="s">
        <v>1685</v>
      </c>
      <c r="C522" s="3" t="s">
        <v>1060</v>
      </c>
      <c r="D522" s="3" t="s">
        <v>1086</v>
      </c>
      <c r="E522" s="3" t="s">
        <v>1087</v>
      </c>
      <c r="F522" s="3" t="s">
        <v>97</v>
      </c>
      <c r="G522" s="3" t="s">
        <v>1063</v>
      </c>
    </row>
    <row r="523" spans="1:7" ht="45" customHeight="1" x14ac:dyDescent="0.25">
      <c r="A523" s="3" t="s">
        <v>644</v>
      </c>
      <c r="B523" s="3" t="s">
        <v>1686</v>
      </c>
      <c r="C523" s="3" t="s">
        <v>1155</v>
      </c>
      <c r="D523" s="3" t="s">
        <v>110</v>
      </c>
      <c r="E523" s="3" t="s">
        <v>243</v>
      </c>
      <c r="F523" s="3" t="s">
        <v>97</v>
      </c>
      <c r="G523" s="3" t="s">
        <v>1058</v>
      </c>
    </row>
    <row r="524" spans="1:7" ht="45" customHeight="1" x14ac:dyDescent="0.25">
      <c r="A524" s="3" t="s">
        <v>644</v>
      </c>
      <c r="B524" s="3" t="s">
        <v>1687</v>
      </c>
      <c r="C524" s="3" t="s">
        <v>1157</v>
      </c>
      <c r="D524" s="3" t="s">
        <v>813</v>
      </c>
      <c r="E524" s="3" t="s">
        <v>813</v>
      </c>
      <c r="F524" s="3" t="s">
        <v>97</v>
      </c>
      <c r="G524" s="3" t="s">
        <v>1127</v>
      </c>
    </row>
    <row r="525" spans="1:7" ht="45" customHeight="1" x14ac:dyDescent="0.25">
      <c r="A525" s="3" t="s">
        <v>644</v>
      </c>
      <c r="B525" s="3" t="s">
        <v>1688</v>
      </c>
      <c r="C525" s="3" t="s">
        <v>1159</v>
      </c>
      <c r="D525" s="3" t="s">
        <v>1160</v>
      </c>
      <c r="E525" s="3" t="s">
        <v>1161</v>
      </c>
      <c r="F525" s="3" t="s">
        <v>97</v>
      </c>
      <c r="G525" s="3" t="s">
        <v>1058</v>
      </c>
    </row>
    <row r="526" spans="1:7" ht="45" customHeight="1" x14ac:dyDescent="0.25">
      <c r="A526" s="3" t="s">
        <v>644</v>
      </c>
      <c r="B526" s="3" t="s">
        <v>1689</v>
      </c>
      <c r="C526" s="3" t="s">
        <v>1163</v>
      </c>
      <c r="D526" s="3" t="s">
        <v>813</v>
      </c>
      <c r="E526" s="3" t="s">
        <v>813</v>
      </c>
      <c r="F526" s="3" t="s">
        <v>97</v>
      </c>
      <c r="G526" s="3" t="s">
        <v>1127</v>
      </c>
    </row>
    <row r="527" spans="1:7" ht="45" customHeight="1" x14ac:dyDescent="0.25">
      <c r="A527" s="3" t="s">
        <v>644</v>
      </c>
      <c r="B527" s="3" t="s">
        <v>1690</v>
      </c>
      <c r="C527" s="3" t="s">
        <v>1165</v>
      </c>
      <c r="D527" s="3" t="s">
        <v>813</v>
      </c>
      <c r="E527" s="3" t="s">
        <v>813</v>
      </c>
      <c r="F527" s="3" t="s">
        <v>97</v>
      </c>
      <c r="G527" s="3" t="s">
        <v>1127</v>
      </c>
    </row>
    <row r="528" spans="1:7" ht="45" customHeight="1" x14ac:dyDescent="0.25">
      <c r="A528" s="3" t="s">
        <v>644</v>
      </c>
      <c r="B528" s="3" t="s">
        <v>1691</v>
      </c>
      <c r="C528" s="3" t="s">
        <v>1060</v>
      </c>
      <c r="D528" s="3" t="s">
        <v>1069</v>
      </c>
      <c r="E528" s="3" t="s">
        <v>1070</v>
      </c>
      <c r="F528" s="3" t="s">
        <v>97</v>
      </c>
      <c r="G528" s="3" t="s">
        <v>1063</v>
      </c>
    </row>
    <row r="529" spans="1:7" ht="45" customHeight="1" x14ac:dyDescent="0.25">
      <c r="A529" s="3" t="s">
        <v>644</v>
      </c>
      <c r="B529" s="3" t="s">
        <v>1692</v>
      </c>
      <c r="C529" s="3" t="s">
        <v>1065</v>
      </c>
      <c r="D529" s="3" t="s">
        <v>435</v>
      </c>
      <c r="E529" s="3" t="s">
        <v>1176</v>
      </c>
      <c r="F529" s="3" t="s">
        <v>97</v>
      </c>
      <c r="G529" s="3" t="s">
        <v>1058</v>
      </c>
    </row>
    <row r="530" spans="1:7" ht="45" customHeight="1" x14ac:dyDescent="0.25">
      <c r="A530" s="3" t="s">
        <v>650</v>
      </c>
      <c r="B530" s="3" t="s">
        <v>1693</v>
      </c>
      <c r="C530" s="3" t="s">
        <v>1155</v>
      </c>
      <c r="D530" s="3" t="s">
        <v>110</v>
      </c>
      <c r="E530" s="3" t="s">
        <v>243</v>
      </c>
      <c r="F530" s="3" t="s">
        <v>97</v>
      </c>
      <c r="G530" s="3" t="s">
        <v>1058</v>
      </c>
    </row>
    <row r="531" spans="1:7" ht="45" customHeight="1" x14ac:dyDescent="0.25">
      <c r="A531" s="3" t="s">
        <v>650</v>
      </c>
      <c r="B531" s="3" t="s">
        <v>1694</v>
      </c>
      <c r="C531" s="3" t="s">
        <v>1157</v>
      </c>
      <c r="D531" s="3" t="s">
        <v>813</v>
      </c>
      <c r="E531" s="3" t="s">
        <v>813</v>
      </c>
      <c r="F531" s="3" t="s">
        <v>97</v>
      </c>
      <c r="G531" s="3" t="s">
        <v>1127</v>
      </c>
    </row>
    <row r="532" spans="1:7" ht="45" customHeight="1" x14ac:dyDescent="0.25">
      <c r="A532" s="3" t="s">
        <v>650</v>
      </c>
      <c r="B532" s="3" t="s">
        <v>1695</v>
      </c>
      <c r="C532" s="3" t="s">
        <v>1159</v>
      </c>
      <c r="D532" s="3" t="s">
        <v>1160</v>
      </c>
      <c r="E532" s="3" t="s">
        <v>1161</v>
      </c>
      <c r="F532" s="3" t="s">
        <v>97</v>
      </c>
      <c r="G532" s="3" t="s">
        <v>1058</v>
      </c>
    </row>
    <row r="533" spans="1:7" ht="45" customHeight="1" x14ac:dyDescent="0.25">
      <c r="A533" s="3" t="s">
        <v>650</v>
      </c>
      <c r="B533" s="3" t="s">
        <v>1696</v>
      </c>
      <c r="C533" s="3" t="s">
        <v>1163</v>
      </c>
      <c r="D533" s="3" t="s">
        <v>813</v>
      </c>
      <c r="E533" s="3" t="s">
        <v>813</v>
      </c>
      <c r="F533" s="3" t="s">
        <v>97</v>
      </c>
      <c r="G533" s="3" t="s">
        <v>1127</v>
      </c>
    </row>
    <row r="534" spans="1:7" ht="45" customHeight="1" x14ac:dyDescent="0.25">
      <c r="A534" s="3" t="s">
        <v>650</v>
      </c>
      <c r="B534" s="3" t="s">
        <v>1697</v>
      </c>
      <c r="C534" s="3" t="s">
        <v>1165</v>
      </c>
      <c r="D534" s="3" t="s">
        <v>813</v>
      </c>
      <c r="E534" s="3" t="s">
        <v>813</v>
      </c>
      <c r="F534" s="3" t="s">
        <v>97</v>
      </c>
      <c r="G534" s="3" t="s">
        <v>1127</v>
      </c>
    </row>
    <row r="535" spans="1:7" ht="45" customHeight="1" x14ac:dyDescent="0.25">
      <c r="A535" s="3" t="s">
        <v>650</v>
      </c>
      <c r="B535" s="3" t="s">
        <v>1698</v>
      </c>
      <c r="C535" s="3" t="s">
        <v>1060</v>
      </c>
      <c r="D535" s="3" t="s">
        <v>1069</v>
      </c>
      <c r="E535" s="3" t="s">
        <v>1070</v>
      </c>
      <c r="F535" s="3" t="s">
        <v>97</v>
      </c>
      <c r="G535" s="3" t="s">
        <v>1063</v>
      </c>
    </row>
    <row r="536" spans="1:7" ht="45" customHeight="1" x14ac:dyDescent="0.25">
      <c r="A536" s="3" t="s">
        <v>650</v>
      </c>
      <c r="B536" s="3" t="s">
        <v>1699</v>
      </c>
      <c r="C536" s="3" t="s">
        <v>1065</v>
      </c>
      <c r="D536" s="3" t="s">
        <v>435</v>
      </c>
      <c r="E536" s="3" t="s">
        <v>1176</v>
      </c>
      <c r="F536" s="3" t="s">
        <v>97</v>
      </c>
      <c r="G536" s="3" t="s">
        <v>1058</v>
      </c>
    </row>
    <row r="537" spans="1:7" ht="45" customHeight="1" x14ac:dyDescent="0.25">
      <c r="A537" s="3" t="s">
        <v>655</v>
      </c>
      <c r="B537" s="3" t="s">
        <v>1700</v>
      </c>
      <c r="C537" s="3" t="s">
        <v>1155</v>
      </c>
      <c r="D537" s="3" t="s">
        <v>497</v>
      </c>
      <c r="E537" s="3" t="s">
        <v>498</v>
      </c>
      <c r="F537" s="3" t="s">
        <v>97</v>
      </c>
      <c r="G537" s="3" t="s">
        <v>1058</v>
      </c>
    </row>
    <row r="538" spans="1:7" ht="45" customHeight="1" x14ac:dyDescent="0.25">
      <c r="A538" s="3" t="s">
        <v>655</v>
      </c>
      <c r="B538" s="3" t="s">
        <v>1701</v>
      </c>
      <c r="C538" s="3" t="s">
        <v>1157</v>
      </c>
      <c r="D538" s="3" t="s">
        <v>1702</v>
      </c>
      <c r="E538" s="3" t="s">
        <v>1703</v>
      </c>
      <c r="F538" s="3" t="s">
        <v>97</v>
      </c>
      <c r="G538" s="3" t="s">
        <v>1127</v>
      </c>
    </row>
    <row r="539" spans="1:7" ht="45" customHeight="1" x14ac:dyDescent="0.25">
      <c r="A539" s="3" t="s">
        <v>655</v>
      </c>
      <c r="B539" s="3" t="s">
        <v>1704</v>
      </c>
      <c r="C539" s="3" t="s">
        <v>1159</v>
      </c>
      <c r="D539" s="3" t="s">
        <v>1160</v>
      </c>
      <c r="E539" s="3" t="s">
        <v>1161</v>
      </c>
      <c r="F539" s="3" t="s">
        <v>97</v>
      </c>
      <c r="G539" s="3" t="s">
        <v>1058</v>
      </c>
    </row>
    <row r="540" spans="1:7" ht="45" customHeight="1" x14ac:dyDescent="0.25">
      <c r="A540" s="3" t="s">
        <v>655</v>
      </c>
      <c r="B540" s="3" t="s">
        <v>1705</v>
      </c>
      <c r="C540" s="3" t="s">
        <v>1163</v>
      </c>
      <c r="D540" s="3" t="s">
        <v>813</v>
      </c>
      <c r="E540" s="3" t="s">
        <v>813</v>
      </c>
      <c r="F540" s="3" t="s">
        <v>97</v>
      </c>
      <c r="G540" s="3" t="s">
        <v>1127</v>
      </c>
    </row>
    <row r="541" spans="1:7" ht="45" customHeight="1" x14ac:dyDescent="0.25">
      <c r="A541" s="3" t="s">
        <v>655</v>
      </c>
      <c r="B541" s="3" t="s">
        <v>1706</v>
      </c>
      <c r="C541" s="3" t="s">
        <v>1165</v>
      </c>
      <c r="D541" s="3" t="s">
        <v>813</v>
      </c>
      <c r="E541" s="3" t="s">
        <v>813</v>
      </c>
      <c r="F541" s="3" t="s">
        <v>97</v>
      </c>
      <c r="G541" s="3" t="s">
        <v>1127</v>
      </c>
    </row>
    <row r="542" spans="1:7" ht="45" customHeight="1" x14ac:dyDescent="0.25">
      <c r="A542" s="3" t="s">
        <v>655</v>
      </c>
      <c r="B542" s="3" t="s">
        <v>1707</v>
      </c>
      <c r="C542" s="3" t="s">
        <v>1060</v>
      </c>
      <c r="D542" s="3" t="s">
        <v>1676</v>
      </c>
      <c r="E542" s="3" t="s">
        <v>1677</v>
      </c>
      <c r="F542" s="3" t="s">
        <v>97</v>
      </c>
      <c r="G542" s="3" t="s">
        <v>1063</v>
      </c>
    </row>
    <row r="543" spans="1:7" ht="45" customHeight="1" x14ac:dyDescent="0.25">
      <c r="A543" s="3" t="s">
        <v>655</v>
      </c>
      <c r="B543" s="3" t="s">
        <v>1708</v>
      </c>
      <c r="C543" s="3" t="s">
        <v>1065</v>
      </c>
      <c r="D543" s="3" t="s">
        <v>435</v>
      </c>
      <c r="E543" s="3" t="s">
        <v>1709</v>
      </c>
      <c r="F543" s="3" t="s">
        <v>97</v>
      </c>
      <c r="G543" s="3" t="s">
        <v>1058</v>
      </c>
    </row>
    <row r="544" spans="1:7" ht="45" customHeight="1" x14ac:dyDescent="0.25">
      <c r="A544" s="3" t="s">
        <v>660</v>
      </c>
      <c r="B544" s="3" t="s">
        <v>1710</v>
      </c>
      <c r="C544" s="3" t="s">
        <v>1155</v>
      </c>
      <c r="D544" s="3" t="s">
        <v>110</v>
      </c>
      <c r="E544" s="3" t="s">
        <v>243</v>
      </c>
      <c r="F544" s="3" t="s">
        <v>97</v>
      </c>
      <c r="G544" s="3" t="s">
        <v>1058</v>
      </c>
    </row>
    <row r="545" spans="1:7" ht="45" customHeight="1" x14ac:dyDescent="0.25">
      <c r="A545" s="3" t="s">
        <v>660</v>
      </c>
      <c r="B545" s="3" t="s">
        <v>1711</v>
      </c>
      <c r="C545" s="3" t="s">
        <v>1157</v>
      </c>
      <c r="D545" s="3" t="s">
        <v>813</v>
      </c>
      <c r="E545" s="3" t="s">
        <v>813</v>
      </c>
      <c r="F545" s="3" t="s">
        <v>97</v>
      </c>
      <c r="G545" s="3" t="s">
        <v>1127</v>
      </c>
    </row>
    <row r="546" spans="1:7" ht="45" customHeight="1" x14ac:dyDescent="0.25">
      <c r="A546" s="3" t="s">
        <v>660</v>
      </c>
      <c r="B546" s="3" t="s">
        <v>1712</v>
      </c>
      <c r="C546" s="3" t="s">
        <v>1159</v>
      </c>
      <c r="D546" s="3" t="s">
        <v>1160</v>
      </c>
      <c r="E546" s="3" t="s">
        <v>1161</v>
      </c>
      <c r="F546" s="3" t="s">
        <v>97</v>
      </c>
      <c r="G546" s="3" t="s">
        <v>1058</v>
      </c>
    </row>
    <row r="547" spans="1:7" ht="45" customHeight="1" x14ac:dyDescent="0.25">
      <c r="A547" s="3" t="s">
        <v>660</v>
      </c>
      <c r="B547" s="3" t="s">
        <v>1713</v>
      </c>
      <c r="C547" s="3" t="s">
        <v>1163</v>
      </c>
      <c r="D547" s="3" t="s">
        <v>813</v>
      </c>
      <c r="E547" s="3" t="s">
        <v>813</v>
      </c>
      <c r="F547" s="3" t="s">
        <v>97</v>
      </c>
      <c r="G547" s="3" t="s">
        <v>1127</v>
      </c>
    </row>
    <row r="548" spans="1:7" ht="45" customHeight="1" x14ac:dyDescent="0.25">
      <c r="A548" s="3" t="s">
        <v>660</v>
      </c>
      <c r="B548" s="3" t="s">
        <v>1714</v>
      </c>
      <c r="C548" s="3" t="s">
        <v>1165</v>
      </c>
      <c r="D548" s="3" t="s">
        <v>813</v>
      </c>
      <c r="E548" s="3" t="s">
        <v>813</v>
      </c>
      <c r="F548" s="3" t="s">
        <v>97</v>
      </c>
      <c r="G548" s="3" t="s">
        <v>1127</v>
      </c>
    </row>
    <row r="549" spans="1:7" ht="45" customHeight="1" x14ac:dyDescent="0.25">
      <c r="A549" s="3" t="s">
        <v>660</v>
      </c>
      <c r="B549" s="3" t="s">
        <v>1715</v>
      </c>
      <c r="C549" s="3" t="s">
        <v>1060</v>
      </c>
      <c r="D549" s="3" t="s">
        <v>1069</v>
      </c>
      <c r="E549" s="3" t="s">
        <v>1070</v>
      </c>
      <c r="F549" s="3" t="s">
        <v>97</v>
      </c>
      <c r="G549" s="3" t="s">
        <v>1063</v>
      </c>
    </row>
    <row r="550" spans="1:7" ht="45" customHeight="1" x14ac:dyDescent="0.25">
      <c r="A550" s="3" t="s">
        <v>660</v>
      </c>
      <c r="B550" s="3" t="s">
        <v>1716</v>
      </c>
      <c r="C550" s="3" t="s">
        <v>1065</v>
      </c>
      <c r="D550" s="3" t="s">
        <v>435</v>
      </c>
      <c r="E550" s="3" t="s">
        <v>1176</v>
      </c>
      <c r="F550" s="3" t="s">
        <v>97</v>
      </c>
      <c r="G550" s="3" t="s">
        <v>1058</v>
      </c>
    </row>
    <row r="551" spans="1:7" ht="45" customHeight="1" x14ac:dyDescent="0.25">
      <c r="A551" s="3" t="s">
        <v>664</v>
      </c>
      <c r="B551" s="3" t="s">
        <v>1717</v>
      </c>
      <c r="C551" s="3" t="s">
        <v>1155</v>
      </c>
      <c r="D551" s="3" t="s">
        <v>1483</v>
      </c>
      <c r="E551" s="3" t="s">
        <v>498</v>
      </c>
      <c r="F551" s="3" t="s">
        <v>97</v>
      </c>
      <c r="G551" s="3" t="s">
        <v>1058</v>
      </c>
    </row>
    <row r="552" spans="1:7" ht="45" customHeight="1" x14ac:dyDescent="0.25">
      <c r="A552" s="3" t="s">
        <v>664</v>
      </c>
      <c r="B552" s="3" t="s">
        <v>1718</v>
      </c>
      <c r="C552" s="3" t="s">
        <v>1157</v>
      </c>
      <c r="D552" s="3" t="s">
        <v>813</v>
      </c>
      <c r="E552" s="3" t="s">
        <v>813</v>
      </c>
      <c r="F552" s="3" t="s">
        <v>97</v>
      </c>
      <c r="G552" s="3" t="s">
        <v>1127</v>
      </c>
    </row>
    <row r="553" spans="1:7" ht="45" customHeight="1" x14ac:dyDescent="0.25">
      <c r="A553" s="3" t="s">
        <v>664</v>
      </c>
      <c r="B553" s="3" t="s">
        <v>1719</v>
      </c>
      <c r="C553" s="3" t="s">
        <v>1159</v>
      </c>
      <c r="D553" s="3" t="s">
        <v>1160</v>
      </c>
      <c r="E553" s="3" t="s">
        <v>1161</v>
      </c>
      <c r="F553" s="3" t="s">
        <v>97</v>
      </c>
      <c r="G553" s="3" t="s">
        <v>1058</v>
      </c>
    </row>
    <row r="554" spans="1:7" ht="45" customHeight="1" x14ac:dyDescent="0.25">
      <c r="A554" s="3" t="s">
        <v>664</v>
      </c>
      <c r="B554" s="3" t="s">
        <v>1720</v>
      </c>
      <c r="C554" s="3" t="s">
        <v>1163</v>
      </c>
      <c r="D554" s="3" t="s">
        <v>813</v>
      </c>
      <c r="E554" s="3" t="s">
        <v>813</v>
      </c>
      <c r="F554" s="3" t="s">
        <v>97</v>
      </c>
      <c r="G554" s="3" t="s">
        <v>1127</v>
      </c>
    </row>
    <row r="555" spans="1:7" ht="45" customHeight="1" x14ac:dyDescent="0.25">
      <c r="A555" s="3" t="s">
        <v>664</v>
      </c>
      <c r="B555" s="3" t="s">
        <v>1721</v>
      </c>
      <c r="C555" s="3" t="s">
        <v>1165</v>
      </c>
      <c r="D555" s="3" t="s">
        <v>813</v>
      </c>
      <c r="E555" s="3" t="s">
        <v>813</v>
      </c>
      <c r="F555" s="3" t="s">
        <v>97</v>
      </c>
      <c r="G555" s="3" t="s">
        <v>1127</v>
      </c>
    </row>
    <row r="556" spans="1:7" ht="45" customHeight="1" x14ac:dyDescent="0.25">
      <c r="A556" s="3" t="s">
        <v>664</v>
      </c>
      <c r="B556" s="3" t="s">
        <v>1722</v>
      </c>
      <c r="C556" s="3" t="s">
        <v>1060</v>
      </c>
      <c r="D556" s="3" t="s">
        <v>1489</v>
      </c>
      <c r="E556" s="3" t="s">
        <v>1490</v>
      </c>
      <c r="F556" s="3" t="s">
        <v>97</v>
      </c>
      <c r="G556" s="3" t="s">
        <v>1063</v>
      </c>
    </row>
    <row r="557" spans="1:7" ht="45" customHeight="1" x14ac:dyDescent="0.25">
      <c r="A557" s="3" t="s">
        <v>664</v>
      </c>
      <c r="B557" s="3" t="s">
        <v>1723</v>
      </c>
      <c r="C557" s="3" t="s">
        <v>1065</v>
      </c>
      <c r="D557" s="3" t="s">
        <v>435</v>
      </c>
      <c r="E557" s="3" t="s">
        <v>1492</v>
      </c>
      <c r="F557" s="3" t="s">
        <v>97</v>
      </c>
      <c r="G557" s="3" t="s">
        <v>1058</v>
      </c>
    </row>
    <row r="558" spans="1:7" ht="45" customHeight="1" x14ac:dyDescent="0.25">
      <c r="A558" s="3" t="s">
        <v>671</v>
      </c>
      <c r="B558" s="3" t="s">
        <v>1724</v>
      </c>
      <c r="C558" s="3" t="s">
        <v>1155</v>
      </c>
      <c r="D558" s="3" t="s">
        <v>497</v>
      </c>
      <c r="E558" s="3" t="s">
        <v>498</v>
      </c>
      <c r="F558" s="3" t="s">
        <v>97</v>
      </c>
      <c r="G558" s="3" t="s">
        <v>1058</v>
      </c>
    </row>
    <row r="559" spans="1:7" ht="45" customHeight="1" x14ac:dyDescent="0.25">
      <c r="A559" s="3" t="s">
        <v>671</v>
      </c>
      <c r="B559" s="3" t="s">
        <v>1725</v>
      </c>
      <c r="C559" s="3" t="s">
        <v>1157</v>
      </c>
      <c r="D559" s="3" t="s">
        <v>813</v>
      </c>
      <c r="E559" s="3" t="s">
        <v>813</v>
      </c>
      <c r="F559" s="3" t="s">
        <v>97</v>
      </c>
      <c r="G559" s="3" t="s">
        <v>1127</v>
      </c>
    </row>
    <row r="560" spans="1:7" ht="45" customHeight="1" x14ac:dyDescent="0.25">
      <c r="A560" s="3" t="s">
        <v>671</v>
      </c>
      <c r="B560" s="3" t="s">
        <v>1726</v>
      </c>
      <c r="C560" s="3" t="s">
        <v>1159</v>
      </c>
      <c r="D560" s="3" t="s">
        <v>1160</v>
      </c>
      <c r="E560" s="3" t="s">
        <v>1161</v>
      </c>
      <c r="F560" s="3" t="s">
        <v>97</v>
      </c>
      <c r="G560" s="3" t="s">
        <v>1058</v>
      </c>
    </row>
    <row r="561" spans="1:7" ht="45" customHeight="1" x14ac:dyDescent="0.25">
      <c r="A561" s="3" t="s">
        <v>671</v>
      </c>
      <c r="B561" s="3" t="s">
        <v>1727</v>
      </c>
      <c r="C561" s="3" t="s">
        <v>1163</v>
      </c>
      <c r="D561" s="3" t="s">
        <v>813</v>
      </c>
      <c r="E561" s="3" t="s">
        <v>813</v>
      </c>
      <c r="F561" s="3" t="s">
        <v>97</v>
      </c>
      <c r="G561" s="3" t="s">
        <v>1127</v>
      </c>
    </row>
    <row r="562" spans="1:7" ht="45" customHeight="1" x14ac:dyDescent="0.25">
      <c r="A562" s="3" t="s">
        <v>671</v>
      </c>
      <c r="B562" s="3" t="s">
        <v>1728</v>
      </c>
      <c r="C562" s="3" t="s">
        <v>1165</v>
      </c>
      <c r="D562" s="3" t="s">
        <v>813</v>
      </c>
      <c r="E562" s="3" t="s">
        <v>813</v>
      </c>
      <c r="F562" s="3" t="s">
        <v>97</v>
      </c>
      <c r="G562" s="3" t="s">
        <v>1127</v>
      </c>
    </row>
    <row r="563" spans="1:7" ht="45" customHeight="1" x14ac:dyDescent="0.25">
      <c r="A563" s="3" t="s">
        <v>671</v>
      </c>
      <c r="B563" s="3" t="s">
        <v>1729</v>
      </c>
      <c r="C563" s="3" t="s">
        <v>1060</v>
      </c>
      <c r="D563" s="3" t="s">
        <v>1676</v>
      </c>
      <c r="E563" s="3" t="s">
        <v>1677</v>
      </c>
      <c r="F563" s="3" t="s">
        <v>97</v>
      </c>
      <c r="G563" s="3" t="s">
        <v>1063</v>
      </c>
    </row>
    <row r="564" spans="1:7" ht="45" customHeight="1" x14ac:dyDescent="0.25">
      <c r="A564" s="3" t="s">
        <v>671</v>
      </c>
      <c r="B564" s="3" t="s">
        <v>1730</v>
      </c>
      <c r="C564" s="3" t="s">
        <v>1065</v>
      </c>
      <c r="D564" s="3" t="s">
        <v>435</v>
      </c>
      <c r="E564" s="3" t="s">
        <v>1679</v>
      </c>
      <c r="F564" s="3" t="s">
        <v>97</v>
      </c>
      <c r="G564" s="3" t="s">
        <v>1058</v>
      </c>
    </row>
    <row r="565" spans="1:7" ht="45" customHeight="1" x14ac:dyDescent="0.25">
      <c r="A565" s="3" t="s">
        <v>676</v>
      </c>
      <c r="B565" s="3" t="s">
        <v>1731</v>
      </c>
      <c r="C565" s="3" t="s">
        <v>1155</v>
      </c>
      <c r="D565" s="3" t="s">
        <v>110</v>
      </c>
      <c r="E565" s="3" t="s">
        <v>243</v>
      </c>
      <c r="F565" s="3" t="s">
        <v>97</v>
      </c>
      <c r="G565" s="3" t="s">
        <v>1058</v>
      </c>
    </row>
    <row r="566" spans="1:7" ht="45" customHeight="1" x14ac:dyDescent="0.25">
      <c r="A566" s="3" t="s">
        <v>676</v>
      </c>
      <c r="B566" s="3" t="s">
        <v>1732</v>
      </c>
      <c r="C566" s="3" t="s">
        <v>1157</v>
      </c>
      <c r="D566" s="3" t="s">
        <v>813</v>
      </c>
      <c r="E566" s="3" t="s">
        <v>813</v>
      </c>
      <c r="F566" s="3" t="s">
        <v>97</v>
      </c>
      <c r="G566" s="3" t="s">
        <v>1127</v>
      </c>
    </row>
    <row r="567" spans="1:7" ht="45" customHeight="1" x14ac:dyDescent="0.25">
      <c r="A567" s="3" t="s">
        <v>676</v>
      </c>
      <c r="B567" s="3" t="s">
        <v>1733</v>
      </c>
      <c r="C567" s="3" t="s">
        <v>1159</v>
      </c>
      <c r="D567" s="3" t="s">
        <v>1160</v>
      </c>
      <c r="E567" s="3" t="s">
        <v>1161</v>
      </c>
      <c r="F567" s="3" t="s">
        <v>97</v>
      </c>
      <c r="G567" s="3" t="s">
        <v>1058</v>
      </c>
    </row>
    <row r="568" spans="1:7" ht="45" customHeight="1" x14ac:dyDescent="0.25">
      <c r="A568" s="3" t="s">
        <v>676</v>
      </c>
      <c r="B568" s="3" t="s">
        <v>1734</v>
      </c>
      <c r="C568" s="3" t="s">
        <v>1163</v>
      </c>
      <c r="D568" s="3" t="s">
        <v>813</v>
      </c>
      <c r="E568" s="3" t="s">
        <v>813</v>
      </c>
      <c r="F568" s="3" t="s">
        <v>97</v>
      </c>
      <c r="G568" s="3" t="s">
        <v>1127</v>
      </c>
    </row>
    <row r="569" spans="1:7" ht="45" customHeight="1" x14ac:dyDescent="0.25">
      <c r="A569" s="3" t="s">
        <v>676</v>
      </c>
      <c r="B569" s="3" t="s">
        <v>1735</v>
      </c>
      <c r="C569" s="3" t="s">
        <v>1165</v>
      </c>
      <c r="D569" s="3" t="s">
        <v>813</v>
      </c>
      <c r="E569" s="3" t="s">
        <v>813</v>
      </c>
      <c r="F569" s="3" t="s">
        <v>97</v>
      </c>
      <c r="G569" s="3" t="s">
        <v>1127</v>
      </c>
    </row>
    <row r="570" spans="1:7" ht="45" customHeight="1" x14ac:dyDescent="0.25">
      <c r="A570" s="3" t="s">
        <v>676</v>
      </c>
      <c r="B570" s="3" t="s">
        <v>1736</v>
      </c>
      <c r="C570" s="3" t="s">
        <v>1060</v>
      </c>
      <c r="D570" s="3" t="s">
        <v>1069</v>
      </c>
      <c r="E570" s="3" t="s">
        <v>1070</v>
      </c>
      <c r="F570" s="3" t="s">
        <v>97</v>
      </c>
      <c r="G570" s="3" t="s">
        <v>1063</v>
      </c>
    </row>
    <row r="571" spans="1:7" ht="45" customHeight="1" x14ac:dyDescent="0.25">
      <c r="A571" s="3" t="s">
        <v>676</v>
      </c>
      <c r="B571" s="3" t="s">
        <v>1737</v>
      </c>
      <c r="C571" s="3" t="s">
        <v>1065</v>
      </c>
      <c r="D571" s="3" t="s">
        <v>435</v>
      </c>
      <c r="E571" s="3" t="s">
        <v>1176</v>
      </c>
      <c r="F571" s="3" t="s">
        <v>97</v>
      </c>
      <c r="G571" s="3" t="s">
        <v>1058</v>
      </c>
    </row>
    <row r="572" spans="1:7" ht="45" customHeight="1" x14ac:dyDescent="0.25">
      <c r="A572" s="3" t="s">
        <v>683</v>
      </c>
      <c r="B572" s="3" t="s">
        <v>1738</v>
      </c>
      <c r="C572" s="3" t="s">
        <v>1155</v>
      </c>
      <c r="D572" s="3" t="s">
        <v>110</v>
      </c>
      <c r="E572" s="3" t="s">
        <v>243</v>
      </c>
      <c r="F572" s="3" t="s">
        <v>97</v>
      </c>
      <c r="G572" s="3" t="s">
        <v>1058</v>
      </c>
    </row>
    <row r="573" spans="1:7" ht="45" customHeight="1" x14ac:dyDescent="0.25">
      <c r="A573" s="3" t="s">
        <v>683</v>
      </c>
      <c r="B573" s="3" t="s">
        <v>1739</v>
      </c>
      <c r="C573" s="3" t="s">
        <v>1157</v>
      </c>
      <c r="D573" s="3" t="s">
        <v>813</v>
      </c>
      <c r="E573" s="3" t="s">
        <v>813</v>
      </c>
      <c r="F573" s="3" t="s">
        <v>97</v>
      </c>
      <c r="G573" s="3" t="s">
        <v>1127</v>
      </c>
    </row>
    <row r="574" spans="1:7" ht="45" customHeight="1" x14ac:dyDescent="0.25">
      <c r="A574" s="3" t="s">
        <v>683</v>
      </c>
      <c r="B574" s="3" t="s">
        <v>1740</v>
      </c>
      <c r="C574" s="3" t="s">
        <v>1159</v>
      </c>
      <c r="D574" s="3" t="s">
        <v>1160</v>
      </c>
      <c r="E574" s="3" t="s">
        <v>1161</v>
      </c>
      <c r="F574" s="3" t="s">
        <v>97</v>
      </c>
      <c r="G574" s="3" t="s">
        <v>1058</v>
      </c>
    </row>
    <row r="575" spans="1:7" ht="45" customHeight="1" x14ac:dyDescent="0.25">
      <c r="A575" s="3" t="s">
        <v>683</v>
      </c>
      <c r="B575" s="3" t="s">
        <v>1741</v>
      </c>
      <c r="C575" s="3" t="s">
        <v>1163</v>
      </c>
      <c r="D575" s="3" t="s">
        <v>813</v>
      </c>
      <c r="E575" s="3" t="s">
        <v>813</v>
      </c>
      <c r="F575" s="3" t="s">
        <v>97</v>
      </c>
      <c r="G575" s="3" t="s">
        <v>1127</v>
      </c>
    </row>
    <row r="576" spans="1:7" ht="45" customHeight="1" x14ac:dyDescent="0.25">
      <c r="A576" s="3" t="s">
        <v>683</v>
      </c>
      <c r="B576" s="3" t="s">
        <v>1742</v>
      </c>
      <c r="C576" s="3" t="s">
        <v>1165</v>
      </c>
      <c r="D576" s="3" t="s">
        <v>813</v>
      </c>
      <c r="E576" s="3" t="s">
        <v>813</v>
      </c>
      <c r="F576" s="3" t="s">
        <v>97</v>
      </c>
      <c r="G576" s="3" t="s">
        <v>1127</v>
      </c>
    </row>
    <row r="577" spans="1:7" ht="45" customHeight="1" x14ac:dyDescent="0.25">
      <c r="A577" s="3" t="s">
        <v>683</v>
      </c>
      <c r="B577" s="3" t="s">
        <v>1743</v>
      </c>
      <c r="C577" s="3" t="s">
        <v>1060</v>
      </c>
      <c r="D577" s="3" t="s">
        <v>1069</v>
      </c>
      <c r="E577" s="3" t="s">
        <v>1070</v>
      </c>
      <c r="F577" s="3" t="s">
        <v>97</v>
      </c>
      <c r="G577" s="3" t="s">
        <v>1063</v>
      </c>
    </row>
    <row r="578" spans="1:7" ht="45" customHeight="1" x14ac:dyDescent="0.25">
      <c r="A578" s="3" t="s">
        <v>683</v>
      </c>
      <c r="B578" s="3" t="s">
        <v>1744</v>
      </c>
      <c r="C578" s="3" t="s">
        <v>1065</v>
      </c>
      <c r="D578" s="3" t="s">
        <v>435</v>
      </c>
      <c r="E578" s="3" t="s">
        <v>1176</v>
      </c>
      <c r="F578" s="3" t="s">
        <v>97</v>
      </c>
      <c r="G578" s="3" t="s">
        <v>1058</v>
      </c>
    </row>
    <row r="579" spans="1:7" ht="45" customHeight="1" x14ac:dyDescent="0.25">
      <c r="A579" s="3" t="s">
        <v>688</v>
      </c>
      <c r="B579" s="3" t="s">
        <v>1745</v>
      </c>
      <c r="C579" s="3" t="s">
        <v>1155</v>
      </c>
      <c r="D579" s="3" t="s">
        <v>132</v>
      </c>
      <c r="E579" s="3" t="s">
        <v>270</v>
      </c>
      <c r="F579" s="3" t="s">
        <v>97</v>
      </c>
      <c r="G579" s="3" t="s">
        <v>1058</v>
      </c>
    </row>
    <row r="580" spans="1:7" ht="45" customHeight="1" x14ac:dyDescent="0.25">
      <c r="A580" s="3" t="s">
        <v>688</v>
      </c>
      <c r="B580" s="3" t="s">
        <v>1746</v>
      </c>
      <c r="C580" s="3" t="s">
        <v>1157</v>
      </c>
      <c r="D580" s="3" t="s">
        <v>813</v>
      </c>
      <c r="E580" s="3" t="s">
        <v>813</v>
      </c>
      <c r="F580" s="3" t="s">
        <v>97</v>
      </c>
      <c r="G580" s="3" t="s">
        <v>1127</v>
      </c>
    </row>
    <row r="581" spans="1:7" ht="45" customHeight="1" x14ac:dyDescent="0.25">
      <c r="A581" s="3" t="s">
        <v>688</v>
      </c>
      <c r="B581" s="3" t="s">
        <v>1747</v>
      </c>
      <c r="C581" s="3" t="s">
        <v>1159</v>
      </c>
      <c r="D581" s="3" t="s">
        <v>1160</v>
      </c>
      <c r="E581" s="3" t="s">
        <v>1161</v>
      </c>
      <c r="F581" s="3" t="s">
        <v>97</v>
      </c>
      <c r="G581" s="3" t="s">
        <v>1058</v>
      </c>
    </row>
    <row r="582" spans="1:7" ht="45" customHeight="1" x14ac:dyDescent="0.25">
      <c r="A582" s="3" t="s">
        <v>688</v>
      </c>
      <c r="B582" s="3" t="s">
        <v>1748</v>
      </c>
      <c r="C582" s="3" t="s">
        <v>1163</v>
      </c>
      <c r="D582" s="3" t="s">
        <v>813</v>
      </c>
      <c r="E582" s="3" t="s">
        <v>813</v>
      </c>
      <c r="F582" s="3" t="s">
        <v>97</v>
      </c>
      <c r="G582" s="3" t="s">
        <v>1127</v>
      </c>
    </row>
    <row r="583" spans="1:7" ht="45" customHeight="1" x14ac:dyDescent="0.25">
      <c r="A583" s="3" t="s">
        <v>688</v>
      </c>
      <c r="B583" s="3" t="s">
        <v>1749</v>
      </c>
      <c r="C583" s="3" t="s">
        <v>1165</v>
      </c>
      <c r="D583" s="3" t="s">
        <v>813</v>
      </c>
      <c r="E583" s="3" t="s">
        <v>813</v>
      </c>
      <c r="F583" s="3" t="s">
        <v>97</v>
      </c>
      <c r="G583" s="3" t="s">
        <v>1127</v>
      </c>
    </row>
    <row r="584" spans="1:7" ht="45" customHeight="1" x14ac:dyDescent="0.25">
      <c r="A584" s="3" t="s">
        <v>688</v>
      </c>
      <c r="B584" s="3" t="s">
        <v>1750</v>
      </c>
      <c r="C584" s="3" t="s">
        <v>1060</v>
      </c>
      <c r="D584" s="3" t="s">
        <v>1086</v>
      </c>
      <c r="E584" s="3" t="s">
        <v>1087</v>
      </c>
      <c r="F584" s="3" t="s">
        <v>97</v>
      </c>
      <c r="G584" s="3" t="s">
        <v>1063</v>
      </c>
    </row>
    <row r="585" spans="1:7" ht="45" customHeight="1" x14ac:dyDescent="0.25">
      <c r="A585" s="3" t="s">
        <v>688</v>
      </c>
      <c r="B585" s="3" t="s">
        <v>1751</v>
      </c>
      <c r="C585" s="3" t="s">
        <v>1065</v>
      </c>
      <c r="D585" s="3" t="s">
        <v>435</v>
      </c>
      <c r="E585" s="3" t="s">
        <v>1435</v>
      </c>
      <c r="F585" s="3" t="s">
        <v>97</v>
      </c>
      <c r="G585" s="3" t="s">
        <v>1058</v>
      </c>
    </row>
    <row r="586" spans="1:7" ht="45" customHeight="1" x14ac:dyDescent="0.25">
      <c r="A586" s="3" t="s">
        <v>694</v>
      </c>
      <c r="B586" s="3" t="s">
        <v>1752</v>
      </c>
      <c r="C586" s="3" t="s">
        <v>1155</v>
      </c>
      <c r="D586" s="3" t="s">
        <v>170</v>
      </c>
      <c r="E586" s="3" t="s">
        <v>283</v>
      </c>
      <c r="F586" s="3" t="s">
        <v>97</v>
      </c>
      <c r="G586" s="3" t="s">
        <v>1058</v>
      </c>
    </row>
    <row r="587" spans="1:7" ht="45" customHeight="1" x14ac:dyDescent="0.25">
      <c r="A587" s="3" t="s">
        <v>694</v>
      </c>
      <c r="B587" s="3" t="s">
        <v>1753</v>
      </c>
      <c r="C587" s="3" t="s">
        <v>1157</v>
      </c>
      <c r="D587" s="3" t="s">
        <v>813</v>
      </c>
      <c r="E587" s="3" t="s">
        <v>813</v>
      </c>
      <c r="F587" s="3" t="s">
        <v>97</v>
      </c>
      <c r="G587" s="3" t="s">
        <v>1127</v>
      </c>
    </row>
    <row r="588" spans="1:7" ht="45" customHeight="1" x14ac:dyDescent="0.25">
      <c r="A588" s="3" t="s">
        <v>694</v>
      </c>
      <c r="B588" s="3" t="s">
        <v>1754</v>
      </c>
      <c r="C588" s="3" t="s">
        <v>1159</v>
      </c>
      <c r="D588" s="3" t="s">
        <v>1160</v>
      </c>
      <c r="E588" s="3" t="s">
        <v>1161</v>
      </c>
      <c r="F588" s="3" t="s">
        <v>97</v>
      </c>
      <c r="G588" s="3" t="s">
        <v>1058</v>
      </c>
    </row>
    <row r="589" spans="1:7" ht="45" customHeight="1" x14ac:dyDescent="0.25">
      <c r="A589" s="3" t="s">
        <v>694</v>
      </c>
      <c r="B589" s="3" t="s">
        <v>1755</v>
      </c>
      <c r="C589" s="3" t="s">
        <v>1163</v>
      </c>
      <c r="D589" s="3" t="s">
        <v>1160</v>
      </c>
      <c r="E589" s="3" t="s">
        <v>1160</v>
      </c>
      <c r="F589" s="3" t="s">
        <v>97</v>
      </c>
      <c r="G589" s="3" t="s">
        <v>1127</v>
      </c>
    </row>
    <row r="590" spans="1:7" ht="45" customHeight="1" x14ac:dyDescent="0.25">
      <c r="A590" s="3" t="s">
        <v>694</v>
      </c>
      <c r="B590" s="3" t="s">
        <v>1756</v>
      </c>
      <c r="C590" s="3" t="s">
        <v>1165</v>
      </c>
      <c r="D590" s="3" t="s">
        <v>813</v>
      </c>
      <c r="E590" s="3" t="s">
        <v>813</v>
      </c>
      <c r="F590" s="3" t="s">
        <v>97</v>
      </c>
      <c r="G590" s="3" t="s">
        <v>1127</v>
      </c>
    </row>
    <row r="591" spans="1:7" ht="45" customHeight="1" x14ac:dyDescent="0.25">
      <c r="A591" s="3" t="s">
        <v>694</v>
      </c>
      <c r="B591" s="3" t="s">
        <v>1757</v>
      </c>
      <c r="C591" s="3" t="s">
        <v>1060</v>
      </c>
      <c r="D591" s="3" t="s">
        <v>1107</v>
      </c>
      <c r="E591" s="3" t="s">
        <v>1108</v>
      </c>
      <c r="F591" s="3" t="s">
        <v>97</v>
      </c>
      <c r="G591" s="3" t="s">
        <v>1063</v>
      </c>
    </row>
    <row r="592" spans="1:7" ht="45" customHeight="1" x14ac:dyDescent="0.25">
      <c r="A592" s="3" t="s">
        <v>694</v>
      </c>
      <c r="B592" s="3" t="s">
        <v>1758</v>
      </c>
      <c r="C592" s="3" t="s">
        <v>1065</v>
      </c>
      <c r="D592" s="3" t="s">
        <v>435</v>
      </c>
      <c r="E592" s="3" t="s">
        <v>1759</v>
      </c>
      <c r="F592" s="3" t="s">
        <v>97</v>
      </c>
      <c r="G592" s="3" t="s">
        <v>1058</v>
      </c>
    </row>
    <row r="593" spans="1:7" ht="45" customHeight="1" x14ac:dyDescent="0.25">
      <c r="A593" s="3" t="s">
        <v>699</v>
      </c>
      <c r="B593" s="3" t="s">
        <v>1760</v>
      </c>
      <c r="C593" s="3" t="s">
        <v>1155</v>
      </c>
      <c r="D593" s="3" t="s">
        <v>497</v>
      </c>
      <c r="E593" s="3" t="s">
        <v>498</v>
      </c>
      <c r="F593" s="3" t="s">
        <v>97</v>
      </c>
      <c r="G593" s="3" t="s">
        <v>1058</v>
      </c>
    </row>
    <row r="594" spans="1:7" ht="45" customHeight="1" x14ac:dyDescent="0.25">
      <c r="A594" s="3" t="s">
        <v>699</v>
      </c>
      <c r="B594" s="3" t="s">
        <v>1761</v>
      </c>
      <c r="C594" s="3" t="s">
        <v>1157</v>
      </c>
      <c r="D594" s="3" t="s">
        <v>813</v>
      </c>
      <c r="E594" s="3" t="s">
        <v>813</v>
      </c>
      <c r="F594" s="3" t="s">
        <v>97</v>
      </c>
      <c r="G594" s="3" t="s">
        <v>1127</v>
      </c>
    </row>
    <row r="595" spans="1:7" ht="45" customHeight="1" x14ac:dyDescent="0.25">
      <c r="A595" s="3" t="s">
        <v>699</v>
      </c>
      <c r="B595" s="3" t="s">
        <v>1762</v>
      </c>
      <c r="C595" s="3" t="s">
        <v>1159</v>
      </c>
      <c r="D595" s="3" t="s">
        <v>1160</v>
      </c>
      <c r="E595" s="3" t="s">
        <v>1161</v>
      </c>
      <c r="F595" s="3" t="s">
        <v>97</v>
      </c>
      <c r="G595" s="3" t="s">
        <v>1058</v>
      </c>
    </row>
    <row r="596" spans="1:7" ht="45" customHeight="1" x14ac:dyDescent="0.25">
      <c r="A596" s="3" t="s">
        <v>699</v>
      </c>
      <c r="B596" s="3" t="s">
        <v>1763</v>
      </c>
      <c r="C596" s="3" t="s">
        <v>1163</v>
      </c>
      <c r="D596" s="3" t="s">
        <v>813</v>
      </c>
      <c r="E596" s="3" t="s">
        <v>813</v>
      </c>
      <c r="F596" s="3" t="s">
        <v>97</v>
      </c>
      <c r="G596" s="3" t="s">
        <v>1127</v>
      </c>
    </row>
    <row r="597" spans="1:7" ht="45" customHeight="1" x14ac:dyDescent="0.25">
      <c r="A597" s="3" t="s">
        <v>699</v>
      </c>
      <c r="B597" s="3" t="s">
        <v>1764</v>
      </c>
      <c r="C597" s="3" t="s">
        <v>1165</v>
      </c>
      <c r="D597" s="3" t="s">
        <v>813</v>
      </c>
      <c r="E597" s="3" t="s">
        <v>813</v>
      </c>
      <c r="F597" s="3" t="s">
        <v>97</v>
      </c>
      <c r="G597" s="3" t="s">
        <v>1127</v>
      </c>
    </row>
    <row r="598" spans="1:7" ht="45" customHeight="1" x14ac:dyDescent="0.25">
      <c r="A598" s="3" t="s">
        <v>699</v>
      </c>
      <c r="B598" s="3" t="s">
        <v>1765</v>
      </c>
      <c r="C598" s="3" t="s">
        <v>1060</v>
      </c>
      <c r="D598" s="3" t="s">
        <v>1676</v>
      </c>
      <c r="E598" s="3" t="s">
        <v>1677</v>
      </c>
      <c r="F598" s="3" t="s">
        <v>97</v>
      </c>
      <c r="G598" s="3" t="s">
        <v>1063</v>
      </c>
    </row>
    <row r="599" spans="1:7" ht="45" customHeight="1" x14ac:dyDescent="0.25">
      <c r="A599" s="3" t="s">
        <v>699</v>
      </c>
      <c r="B599" s="3" t="s">
        <v>1766</v>
      </c>
      <c r="C599" s="3" t="s">
        <v>1065</v>
      </c>
      <c r="D599" s="3" t="s">
        <v>435</v>
      </c>
      <c r="E599" s="3" t="s">
        <v>1679</v>
      </c>
      <c r="F599" s="3" t="s">
        <v>97</v>
      </c>
      <c r="G599" s="3" t="s">
        <v>1058</v>
      </c>
    </row>
    <row r="600" spans="1:7" ht="45" customHeight="1" x14ac:dyDescent="0.25">
      <c r="A600" s="3" t="s">
        <v>706</v>
      </c>
      <c r="B600" s="3" t="s">
        <v>1767</v>
      </c>
      <c r="C600" s="3" t="s">
        <v>1155</v>
      </c>
      <c r="D600" s="3" t="s">
        <v>110</v>
      </c>
      <c r="E600" s="3" t="s">
        <v>243</v>
      </c>
      <c r="F600" s="3" t="s">
        <v>97</v>
      </c>
      <c r="G600" s="3" t="s">
        <v>1058</v>
      </c>
    </row>
    <row r="601" spans="1:7" ht="45" customHeight="1" x14ac:dyDescent="0.25">
      <c r="A601" s="3" t="s">
        <v>706</v>
      </c>
      <c r="B601" s="3" t="s">
        <v>1768</v>
      </c>
      <c r="C601" s="3" t="s">
        <v>1157</v>
      </c>
      <c r="D601" s="3" t="s">
        <v>813</v>
      </c>
      <c r="E601" s="3" t="s">
        <v>813</v>
      </c>
      <c r="F601" s="3" t="s">
        <v>97</v>
      </c>
      <c r="G601" s="3" t="s">
        <v>1127</v>
      </c>
    </row>
    <row r="602" spans="1:7" ht="45" customHeight="1" x14ac:dyDescent="0.25">
      <c r="A602" s="3" t="s">
        <v>706</v>
      </c>
      <c r="B602" s="3" t="s">
        <v>1769</v>
      </c>
      <c r="C602" s="3" t="s">
        <v>1159</v>
      </c>
      <c r="D602" s="3" t="s">
        <v>1160</v>
      </c>
      <c r="E602" s="3" t="s">
        <v>1161</v>
      </c>
      <c r="F602" s="3" t="s">
        <v>97</v>
      </c>
      <c r="G602" s="3" t="s">
        <v>1058</v>
      </c>
    </row>
    <row r="603" spans="1:7" ht="45" customHeight="1" x14ac:dyDescent="0.25">
      <c r="A603" s="3" t="s">
        <v>706</v>
      </c>
      <c r="B603" s="3" t="s">
        <v>1770</v>
      </c>
      <c r="C603" s="3" t="s">
        <v>1163</v>
      </c>
      <c r="D603" s="3" t="s">
        <v>813</v>
      </c>
      <c r="E603" s="3" t="s">
        <v>813</v>
      </c>
      <c r="F603" s="3" t="s">
        <v>97</v>
      </c>
      <c r="G603" s="3" t="s">
        <v>1127</v>
      </c>
    </row>
    <row r="604" spans="1:7" ht="45" customHeight="1" x14ac:dyDescent="0.25">
      <c r="A604" s="3" t="s">
        <v>706</v>
      </c>
      <c r="B604" s="3" t="s">
        <v>1771</v>
      </c>
      <c r="C604" s="3" t="s">
        <v>1165</v>
      </c>
      <c r="D604" s="3" t="s">
        <v>813</v>
      </c>
      <c r="E604" s="3" t="s">
        <v>813</v>
      </c>
      <c r="F604" s="3" t="s">
        <v>97</v>
      </c>
      <c r="G604" s="3" t="s">
        <v>1127</v>
      </c>
    </row>
    <row r="605" spans="1:7" ht="45" customHeight="1" x14ac:dyDescent="0.25">
      <c r="A605" s="3" t="s">
        <v>706</v>
      </c>
      <c r="B605" s="3" t="s">
        <v>1772</v>
      </c>
      <c r="C605" s="3" t="s">
        <v>1060</v>
      </c>
      <c r="D605" s="3" t="s">
        <v>1069</v>
      </c>
      <c r="E605" s="3" t="s">
        <v>1070</v>
      </c>
      <c r="F605" s="3" t="s">
        <v>97</v>
      </c>
      <c r="G605" s="3" t="s">
        <v>1063</v>
      </c>
    </row>
    <row r="606" spans="1:7" ht="45" customHeight="1" x14ac:dyDescent="0.25">
      <c r="A606" s="3" t="s">
        <v>706</v>
      </c>
      <c r="B606" s="3" t="s">
        <v>1773</v>
      </c>
      <c r="C606" s="3" t="s">
        <v>1065</v>
      </c>
      <c r="D606" s="3" t="s">
        <v>435</v>
      </c>
      <c r="E606" s="3" t="s">
        <v>1176</v>
      </c>
      <c r="F606" s="3" t="s">
        <v>97</v>
      </c>
      <c r="G606" s="3" t="s">
        <v>1058</v>
      </c>
    </row>
    <row r="607" spans="1:7" ht="45" customHeight="1" x14ac:dyDescent="0.25">
      <c r="A607" s="3" t="s">
        <v>711</v>
      </c>
      <c r="B607" s="3" t="s">
        <v>1774</v>
      </c>
      <c r="C607" s="3" t="s">
        <v>1155</v>
      </c>
      <c r="D607" s="3" t="s">
        <v>170</v>
      </c>
      <c r="E607" s="3" t="s">
        <v>283</v>
      </c>
      <c r="F607" s="3" t="s">
        <v>97</v>
      </c>
      <c r="G607" s="3" t="s">
        <v>1058</v>
      </c>
    </row>
    <row r="608" spans="1:7" ht="45" customHeight="1" x14ac:dyDescent="0.25">
      <c r="A608" s="3" t="s">
        <v>711</v>
      </c>
      <c r="B608" s="3" t="s">
        <v>1775</v>
      </c>
      <c r="C608" s="3" t="s">
        <v>1157</v>
      </c>
      <c r="D608" s="3" t="s">
        <v>813</v>
      </c>
      <c r="E608" s="3" t="s">
        <v>813</v>
      </c>
      <c r="F608" s="3" t="s">
        <v>97</v>
      </c>
      <c r="G608" s="3" t="s">
        <v>1127</v>
      </c>
    </row>
    <row r="609" spans="1:7" ht="45" customHeight="1" x14ac:dyDescent="0.25">
      <c r="A609" s="3" t="s">
        <v>711</v>
      </c>
      <c r="B609" s="3" t="s">
        <v>1776</v>
      </c>
      <c r="C609" s="3" t="s">
        <v>1159</v>
      </c>
      <c r="D609" s="3" t="s">
        <v>1160</v>
      </c>
      <c r="E609" s="3" t="s">
        <v>1161</v>
      </c>
      <c r="F609" s="3" t="s">
        <v>97</v>
      </c>
      <c r="G609" s="3" t="s">
        <v>1058</v>
      </c>
    </row>
    <row r="610" spans="1:7" ht="45" customHeight="1" x14ac:dyDescent="0.25">
      <c r="A610" s="3" t="s">
        <v>711</v>
      </c>
      <c r="B610" s="3" t="s">
        <v>1777</v>
      </c>
      <c r="C610" s="3" t="s">
        <v>1163</v>
      </c>
      <c r="D610" s="3" t="s">
        <v>813</v>
      </c>
      <c r="E610" s="3" t="s">
        <v>813</v>
      </c>
      <c r="F610" s="3" t="s">
        <v>97</v>
      </c>
      <c r="G610" s="3" t="s">
        <v>1127</v>
      </c>
    </row>
    <row r="611" spans="1:7" ht="45" customHeight="1" x14ac:dyDescent="0.25">
      <c r="A611" s="3" t="s">
        <v>711</v>
      </c>
      <c r="B611" s="3" t="s">
        <v>1778</v>
      </c>
      <c r="C611" s="3" t="s">
        <v>1165</v>
      </c>
      <c r="D611" s="3" t="s">
        <v>813</v>
      </c>
      <c r="E611" s="3" t="s">
        <v>813</v>
      </c>
      <c r="F611" s="3" t="s">
        <v>97</v>
      </c>
      <c r="G611" s="3" t="s">
        <v>1127</v>
      </c>
    </row>
    <row r="612" spans="1:7" ht="45" customHeight="1" x14ac:dyDescent="0.25">
      <c r="A612" s="3" t="s">
        <v>711</v>
      </c>
      <c r="B612" s="3" t="s">
        <v>1779</v>
      </c>
      <c r="C612" s="3" t="s">
        <v>1060</v>
      </c>
      <c r="D612" s="3" t="s">
        <v>1107</v>
      </c>
      <c r="E612" s="3" t="s">
        <v>1108</v>
      </c>
      <c r="F612" s="3" t="s">
        <v>97</v>
      </c>
      <c r="G612" s="3" t="s">
        <v>1063</v>
      </c>
    </row>
    <row r="613" spans="1:7" ht="45" customHeight="1" x14ac:dyDescent="0.25">
      <c r="A613" s="3" t="s">
        <v>711</v>
      </c>
      <c r="B613" s="3" t="s">
        <v>1780</v>
      </c>
      <c r="C613" s="3" t="s">
        <v>1065</v>
      </c>
      <c r="D613" s="3" t="s">
        <v>435</v>
      </c>
      <c r="E613" s="3" t="s">
        <v>1217</v>
      </c>
      <c r="F613" s="3" t="s">
        <v>97</v>
      </c>
      <c r="G613" s="3" t="s">
        <v>1058</v>
      </c>
    </row>
    <row r="614" spans="1:7" ht="45" customHeight="1" x14ac:dyDescent="0.25">
      <c r="A614" s="3" t="s">
        <v>716</v>
      </c>
      <c r="B614" s="3" t="s">
        <v>1781</v>
      </c>
      <c r="C614" s="3" t="s">
        <v>1155</v>
      </c>
      <c r="D614" s="3" t="s">
        <v>132</v>
      </c>
      <c r="E614" s="3" t="s">
        <v>270</v>
      </c>
      <c r="F614" s="3" t="s">
        <v>97</v>
      </c>
      <c r="G614" s="3" t="s">
        <v>1058</v>
      </c>
    </row>
    <row r="615" spans="1:7" ht="45" customHeight="1" x14ac:dyDescent="0.25">
      <c r="A615" s="3" t="s">
        <v>716</v>
      </c>
      <c r="B615" s="3" t="s">
        <v>1782</v>
      </c>
      <c r="C615" s="3" t="s">
        <v>1157</v>
      </c>
      <c r="D615" s="3" t="s">
        <v>813</v>
      </c>
      <c r="E615" s="3" t="s">
        <v>813</v>
      </c>
      <c r="F615" s="3" t="s">
        <v>97</v>
      </c>
      <c r="G615" s="3" t="s">
        <v>1127</v>
      </c>
    </row>
    <row r="616" spans="1:7" ht="45" customHeight="1" x14ac:dyDescent="0.25">
      <c r="A616" s="3" t="s">
        <v>716</v>
      </c>
      <c r="B616" s="3" t="s">
        <v>1783</v>
      </c>
      <c r="C616" s="3" t="s">
        <v>1159</v>
      </c>
      <c r="D616" s="3" t="s">
        <v>1160</v>
      </c>
      <c r="E616" s="3" t="s">
        <v>1161</v>
      </c>
      <c r="F616" s="3" t="s">
        <v>97</v>
      </c>
      <c r="G616" s="3" t="s">
        <v>1058</v>
      </c>
    </row>
    <row r="617" spans="1:7" ht="45" customHeight="1" x14ac:dyDescent="0.25">
      <c r="A617" s="3" t="s">
        <v>716</v>
      </c>
      <c r="B617" s="3" t="s">
        <v>1784</v>
      </c>
      <c r="C617" s="3" t="s">
        <v>1163</v>
      </c>
      <c r="D617" s="3" t="s">
        <v>813</v>
      </c>
      <c r="E617" s="3" t="s">
        <v>813</v>
      </c>
      <c r="F617" s="3" t="s">
        <v>97</v>
      </c>
      <c r="G617" s="3" t="s">
        <v>1127</v>
      </c>
    </row>
    <row r="618" spans="1:7" ht="45" customHeight="1" x14ac:dyDescent="0.25">
      <c r="A618" s="3" t="s">
        <v>716</v>
      </c>
      <c r="B618" s="3" t="s">
        <v>1785</v>
      </c>
      <c r="C618" s="3" t="s">
        <v>1165</v>
      </c>
      <c r="D618" s="3" t="s">
        <v>813</v>
      </c>
      <c r="E618" s="3" t="s">
        <v>813</v>
      </c>
      <c r="F618" s="3" t="s">
        <v>97</v>
      </c>
      <c r="G618" s="3" t="s">
        <v>1127</v>
      </c>
    </row>
    <row r="619" spans="1:7" ht="45" customHeight="1" x14ac:dyDescent="0.25">
      <c r="A619" s="3" t="s">
        <v>716</v>
      </c>
      <c r="B619" s="3" t="s">
        <v>1786</v>
      </c>
      <c r="C619" s="3" t="s">
        <v>1060</v>
      </c>
      <c r="D619" s="3" t="s">
        <v>1086</v>
      </c>
      <c r="E619" s="3" t="s">
        <v>1087</v>
      </c>
      <c r="F619" s="3" t="s">
        <v>97</v>
      </c>
      <c r="G619" s="3" t="s">
        <v>1063</v>
      </c>
    </row>
    <row r="620" spans="1:7" ht="45" customHeight="1" x14ac:dyDescent="0.25">
      <c r="A620" s="3" t="s">
        <v>716</v>
      </c>
      <c r="B620" s="3" t="s">
        <v>1787</v>
      </c>
      <c r="C620" s="3" t="s">
        <v>1065</v>
      </c>
      <c r="D620" s="3" t="s">
        <v>435</v>
      </c>
      <c r="E620" s="3" t="s">
        <v>1435</v>
      </c>
      <c r="F620" s="3" t="s">
        <v>97</v>
      </c>
      <c r="G620" s="3" t="s">
        <v>1058</v>
      </c>
    </row>
    <row r="621" spans="1:7" ht="45" customHeight="1" x14ac:dyDescent="0.25">
      <c r="A621" s="3" t="s">
        <v>721</v>
      </c>
      <c r="B621" s="3" t="s">
        <v>1788</v>
      </c>
      <c r="C621" s="3" t="s">
        <v>1155</v>
      </c>
      <c r="D621" s="3" t="s">
        <v>497</v>
      </c>
      <c r="E621" s="3" t="s">
        <v>498</v>
      </c>
      <c r="F621" s="3" t="s">
        <v>97</v>
      </c>
      <c r="G621" s="3" t="s">
        <v>1058</v>
      </c>
    </row>
    <row r="622" spans="1:7" ht="45" customHeight="1" x14ac:dyDescent="0.25">
      <c r="A622" s="3" t="s">
        <v>721</v>
      </c>
      <c r="B622" s="3" t="s">
        <v>1789</v>
      </c>
      <c r="C622" s="3" t="s">
        <v>1157</v>
      </c>
      <c r="D622" s="3" t="s">
        <v>813</v>
      </c>
      <c r="E622" s="3" t="s">
        <v>813</v>
      </c>
      <c r="F622" s="3" t="s">
        <v>97</v>
      </c>
      <c r="G622" s="3" t="s">
        <v>1127</v>
      </c>
    </row>
    <row r="623" spans="1:7" ht="45" customHeight="1" x14ac:dyDescent="0.25">
      <c r="A623" s="3" t="s">
        <v>721</v>
      </c>
      <c r="B623" s="3" t="s">
        <v>1790</v>
      </c>
      <c r="C623" s="3" t="s">
        <v>1159</v>
      </c>
      <c r="D623" s="3" t="s">
        <v>1160</v>
      </c>
      <c r="E623" s="3" t="s">
        <v>1161</v>
      </c>
      <c r="F623" s="3" t="s">
        <v>97</v>
      </c>
      <c r="G623" s="3" t="s">
        <v>1058</v>
      </c>
    </row>
    <row r="624" spans="1:7" ht="45" customHeight="1" x14ac:dyDescent="0.25">
      <c r="A624" s="3" t="s">
        <v>721</v>
      </c>
      <c r="B624" s="3" t="s">
        <v>1791</v>
      </c>
      <c r="C624" s="3" t="s">
        <v>1163</v>
      </c>
      <c r="D624" s="3" t="s">
        <v>813</v>
      </c>
      <c r="E624" s="3" t="s">
        <v>813</v>
      </c>
      <c r="F624" s="3" t="s">
        <v>97</v>
      </c>
      <c r="G624" s="3" t="s">
        <v>1127</v>
      </c>
    </row>
    <row r="625" spans="1:7" ht="45" customHeight="1" x14ac:dyDescent="0.25">
      <c r="A625" s="3" t="s">
        <v>721</v>
      </c>
      <c r="B625" s="3" t="s">
        <v>1792</v>
      </c>
      <c r="C625" s="3" t="s">
        <v>1165</v>
      </c>
      <c r="D625" s="3" t="s">
        <v>813</v>
      </c>
      <c r="E625" s="3" t="s">
        <v>813</v>
      </c>
      <c r="F625" s="3" t="s">
        <v>97</v>
      </c>
      <c r="G625" s="3" t="s">
        <v>1127</v>
      </c>
    </row>
    <row r="626" spans="1:7" ht="45" customHeight="1" x14ac:dyDescent="0.25">
      <c r="A626" s="3" t="s">
        <v>721</v>
      </c>
      <c r="B626" s="3" t="s">
        <v>1793</v>
      </c>
      <c r="C626" s="3" t="s">
        <v>1060</v>
      </c>
      <c r="D626" s="3" t="s">
        <v>1676</v>
      </c>
      <c r="E626" s="3" t="s">
        <v>1677</v>
      </c>
      <c r="F626" s="3" t="s">
        <v>97</v>
      </c>
      <c r="G626" s="3" t="s">
        <v>1063</v>
      </c>
    </row>
    <row r="627" spans="1:7" ht="45" customHeight="1" x14ac:dyDescent="0.25">
      <c r="A627" s="3" t="s">
        <v>721</v>
      </c>
      <c r="B627" s="3" t="s">
        <v>1794</v>
      </c>
      <c r="C627" s="3" t="s">
        <v>1065</v>
      </c>
      <c r="D627" s="3" t="s">
        <v>435</v>
      </c>
      <c r="E627" s="3" t="s">
        <v>1679</v>
      </c>
      <c r="F627" s="3" t="s">
        <v>97</v>
      </c>
      <c r="G627" s="3" t="s">
        <v>1058</v>
      </c>
    </row>
    <row r="628" spans="1:7" ht="45" customHeight="1" x14ac:dyDescent="0.25">
      <c r="A628" s="3" t="s">
        <v>726</v>
      </c>
      <c r="B628" s="3" t="s">
        <v>1795</v>
      </c>
      <c r="C628" s="3" t="s">
        <v>1155</v>
      </c>
      <c r="D628" s="3" t="s">
        <v>120</v>
      </c>
      <c r="E628" s="3" t="s">
        <v>725</v>
      </c>
      <c r="F628" s="3" t="s">
        <v>97</v>
      </c>
      <c r="G628" s="3" t="s">
        <v>1058</v>
      </c>
    </row>
    <row r="629" spans="1:7" ht="45" customHeight="1" x14ac:dyDescent="0.25">
      <c r="A629" s="3" t="s">
        <v>726</v>
      </c>
      <c r="B629" s="3" t="s">
        <v>1796</v>
      </c>
      <c r="C629" s="3" t="s">
        <v>1157</v>
      </c>
      <c r="D629" s="3" t="s">
        <v>813</v>
      </c>
      <c r="E629" s="3" t="s">
        <v>813</v>
      </c>
      <c r="F629" s="3" t="s">
        <v>97</v>
      </c>
      <c r="G629" s="3" t="s">
        <v>1127</v>
      </c>
    </row>
    <row r="630" spans="1:7" ht="45" customHeight="1" x14ac:dyDescent="0.25">
      <c r="A630" s="3" t="s">
        <v>726</v>
      </c>
      <c r="B630" s="3" t="s">
        <v>1797</v>
      </c>
      <c r="C630" s="3" t="s">
        <v>1159</v>
      </c>
      <c r="D630" s="3" t="s">
        <v>1160</v>
      </c>
      <c r="E630" s="3" t="s">
        <v>1161</v>
      </c>
      <c r="F630" s="3" t="s">
        <v>97</v>
      </c>
      <c r="G630" s="3" t="s">
        <v>1058</v>
      </c>
    </row>
    <row r="631" spans="1:7" ht="45" customHeight="1" x14ac:dyDescent="0.25">
      <c r="A631" s="3" t="s">
        <v>726</v>
      </c>
      <c r="B631" s="3" t="s">
        <v>1798</v>
      </c>
      <c r="C631" s="3" t="s">
        <v>1163</v>
      </c>
      <c r="D631" s="3" t="s">
        <v>813</v>
      </c>
      <c r="E631" s="3" t="s">
        <v>813</v>
      </c>
      <c r="F631" s="3" t="s">
        <v>97</v>
      </c>
      <c r="G631" s="3" t="s">
        <v>1127</v>
      </c>
    </row>
    <row r="632" spans="1:7" ht="45" customHeight="1" x14ac:dyDescent="0.25">
      <c r="A632" s="3" t="s">
        <v>726</v>
      </c>
      <c r="B632" s="3" t="s">
        <v>1799</v>
      </c>
      <c r="C632" s="3" t="s">
        <v>1165</v>
      </c>
      <c r="D632" s="3" t="s">
        <v>813</v>
      </c>
      <c r="E632" s="3" t="s">
        <v>813</v>
      </c>
      <c r="F632" s="3" t="s">
        <v>97</v>
      </c>
      <c r="G632" s="3" t="s">
        <v>1127</v>
      </c>
    </row>
    <row r="633" spans="1:7" ht="45" customHeight="1" x14ac:dyDescent="0.25">
      <c r="A633" s="3" t="s">
        <v>726</v>
      </c>
      <c r="B633" s="3" t="s">
        <v>1800</v>
      </c>
      <c r="C633" s="3" t="s">
        <v>1060</v>
      </c>
      <c r="D633" s="3" t="s">
        <v>1076</v>
      </c>
      <c r="E633" s="3" t="s">
        <v>1077</v>
      </c>
      <c r="F633" s="3" t="s">
        <v>97</v>
      </c>
      <c r="G633" s="3" t="s">
        <v>1063</v>
      </c>
    </row>
    <row r="634" spans="1:7" ht="45" customHeight="1" x14ac:dyDescent="0.25">
      <c r="A634" s="3" t="s">
        <v>726</v>
      </c>
      <c r="B634" s="3" t="s">
        <v>1801</v>
      </c>
      <c r="C634" s="3" t="s">
        <v>1065</v>
      </c>
      <c r="D634" s="3" t="s">
        <v>435</v>
      </c>
      <c r="E634" s="3" t="s">
        <v>1802</v>
      </c>
      <c r="F634" s="3" t="s">
        <v>97</v>
      </c>
      <c r="G634" s="3" t="s">
        <v>1058</v>
      </c>
    </row>
    <row r="635" spans="1:7" ht="45" customHeight="1" x14ac:dyDescent="0.25">
      <c r="A635" s="3" t="s">
        <v>731</v>
      </c>
      <c r="B635" s="3" t="s">
        <v>1803</v>
      </c>
      <c r="C635" s="3" t="s">
        <v>1155</v>
      </c>
      <c r="D635" s="3" t="s">
        <v>132</v>
      </c>
      <c r="E635" s="3" t="s">
        <v>270</v>
      </c>
      <c r="F635" s="3" t="s">
        <v>97</v>
      </c>
      <c r="G635" s="3" t="s">
        <v>1058</v>
      </c>
    </row>
    <row r="636" spans="1:7" ht="45" customHeight="1" x14ac:dyDescent="0.25">
      <c r="A636" s="3" t="s">
        <v>731</v>
      </c>
      <c r="B636" s="3" t="s">
        <v>1804</v>
      </c>
      <c r="C636" s="3" t="s">
        <v>1157</v>
      </c>
      <c r="D636" s="3" t="s">
        <v>813</v>
      </c>
      <c r="E636" s="3" t="s">
        <v>813</v>
      </c>
      <c r="F636" s="3" t="s">
        <v>97</v>
      </c>
      <c r="G636" s="3" t="s">
        <v>1127</v>
      </c>
    </row>
    <row r="637" spans="1:7" ht="45" customHeight="1" x14ac:dyDescent="0.25">
      <c r="A637" s="3" t="s">
        <v>731</v>
      </c>
      <c r="B637" s="3" t="s">
        <v>1805</v>
      </c>
      <c r="C637" s="3" t="s">
        <v>1159</v>
      </c>
      <c r="D637" s="3" t="s">
        <v>1160</v>
      </c>
      <c r="E637" s="3" t="s">
        <v>1161</v>
      </c>
      <c r="F637" s="3" t="s">
        <v>97</v>
      </c>
      <c r="G637" s="3" t="s">
        <v>1058</v>
      </c>
    </row>
    <row r="638" spans="1:7" ht="45" customHeight="1" x14ac:dyDescent="0.25">
      <c r="A638" s="3" t="s">
        <v>731</v>
      </c>
      <c r="B638" s="3" t="s">
        <v>1806</v>
      </c>
      <c r="C638" s="3" t="s">
        <v>1163</v>
      </c>
      <c r="D638" s="3" t="s">
        <v>813</v>
      </c>
      <c r="E638" s="3" t="s">
        <v>813</v>
      </c>
      <c r="F638" s="3" t="s">
        <v>97</v>
      </c>
      <c r="G638" s="3" t="s">
        <v>1127</v>
      </c>
    </row>
    <row r="639" spans="1:7" ht="45" customHeight="1" x14ac:dyDescent="0.25">
      <c r="A639" s="3" t="s">
        <v>731</v>
      </c>
      <c r="B639" s="3" t="s">
        <v>1807</v>
      </c>
      <c r="C639" s="3" t="s">
        <v>1165</v>
      </c>
      <c r="D639" s="3" t="s">
        <v>813</v>
      </c>
      <c r="E639" s="3" t="s">
        <v>813</v>
      </c>
      <c r="F639" s="3" t="s">
        <v>97</v>
      </c>
      <c r="G639" s="3" t="s">
        <v>1127</v>
      </c>
    </row>
    <row r="640" spans="1:7" ht="45" customHeight="1" x14ac:dyDescent="0.25">
      <c r="A640" s="3" t="s">
        <v>731</v>
      </c>
      <c r="B640" s="3" t="s">
        <v>1808</v>
      </c>
      <c r="C640" s="3" t="s">
        <v>1060</v>
      </c>
      <c r="D640" s="3" t="s">
        <v>1086</v>
      </c>
      <c r="E640" s="3" t="s">
        <v>1087</v>
      </c>
      <c r="F640" s="3" t="s">
        <v>97</v>
      </c>
      <c r="G640" s="3" t="s">
        <v>1063</v>
      </c>
    </row>
    <row r="641" spans="1:7" ht="45" customHeight="1" x14ac:dyDescent="0.25">
      <c r="A641" s="3" t="s">
        <v>731</v>
      </c>
      <c r="B641" s="3" t="s">
        <v>1809</v>
      </c>
      <c r="C641" s="3" t="s">
        <v>1065</v>
      </c>
      <c r="D641" s="3" t="s">
        <v>435</v>
      </c>
      <c r="E641" s="3" t="s">
        <v>1435</v>
      </c>
      <c r="F641" s="3" t="s">
        <v>97</v>
      </c>
      <c r="G641" s="3" t="s">
        <v>1058</v>
      </c>
    </row>
    <row r="642" spans="1:7" ht="45" customHeight="1" x14ac:dyDescent="0.25">
      <c r="A642" s="3" t="s">
        <v>738</v>
      </c>
      <c r="B642" s="3" t="s">
        <v>1810</v>
      </c>
      <c r="C642" s="3" t="s">
        <v>1155</v>
      </c>
      <c r="D642" s="3" t="s">
        <v>736</v>
      </c>
      <c r="E642" s="3" t="s">
        <v>737</v>
      </c>
      <c r="F642" s="3" t="s">
        <v>97</v>
      </c>
      <c r="G642" s="3" t="s">
        <v>1058</v>
      </c>
    </row>
    <row r="643" spans="1:7" ht="45" customHeight="1" x14ac:dyDescent="0.25">
      <c r="A643" s="3" t="s">
        <v>738</v>
      </c>
      <c r="B643" s="3" t="s">
        <v>1811</v>
      </c>
      <c r="C643" s="3" t="s">
        <v>1157</v>
      </c>
      <c r="D643" s="3" t="s">
        <v>813</v>
      </c>
      <c r="E643" s="3" t="s">
        <v>813</v>
      </c>
      <c r="F643" s="3" t="s">
        <v>97</v>
      </c>
      <c r="G643" s="3" t="s">
        <v>1127</v>
      </c>
    </row>
    <row r="644" spans="1:7" ht="45" customHeight="1" x14ac:dyDescent="0.25">
      <c r="A644" s="3" t="s">
        <v>738</v>
      </c>
      <c r="B644" s="3" t="s">
        <v>1812</v>
      </c>
      <c r="C644" s="3" t="s">
        <v>1159</v>
      </c>
      <c r="D644" s="3" t="s">
        <v>1160</v>
      </c>
      <c r="E644" s="3" t="s">
        <v>1161</v>
      </c>
      <c r="F644" s="3" t="s">
        <v>97</v>
      </c>
      <c r="G644" s="3" t="s">
        <v>1058</v>
      </c>
    </row>
    <row r="645" spans="1:7" ht="45" customHeight="1" x14ac:dyDescent="0.25">
      <c r="A645" s="3" t="s">
        <v>738</v>
      </c>
      <c r="B645" s="3" t="s">
        <v>1813</v>
      </c>
      <c r="C645" s="3" t="s">
        <v>1163</v>
      </c>
      <c r="D645" s="3" t="s">
        <v>813</v>
      </c>
      <c r="E645" s="3" t="s">
        <v>813</v>
      </c>
      <c r="F645" s="3" t="s">
        <v>97</v>
      </c>
      <c r="G645" s="3" t="s">
        <v>1127</v>
      </c>
    </row>
    <row r="646" spans="1:7" ht="45" customHeight="1" x14ac:dyDescent="0.25">
      <c r="A646" s="3" t="s">
        <v>738</v>
      </c>
      <c r="B646" s="3" t="s">
        <v>1814</v>
      </c>
      <c r="C646" s="3" t="s">
        <v>1165</v>
      </c>
      <c r="D646" s="3" t="s">
        <v>813</v>
      </c>
      <c r="E646" s="3" t="s">
        <v>813</v>
      </c>
      <c r="F646" s="3" t="s">
        <v>97</v>
      </c>
      <c r="G646" s="3" t="s">
        <v>1127</v>
      </c>
    </row>
    <row r="647" spans="1:7" ht="45" customHeight="1" x14ac:dyDescent="0.25">
      <c r="A647" s="3" t="s">
        <v>738</v>
      </c>
      <c r="B647" s="3" t="s">
        <v>1815</v>
      </c>
      <c r="C647" s="3" t="s">
        <v>1060</v>
      </c>
      <c r="D647" s="3" t="s">
        <v>1816</v>
      </c>
      <c r="E647" s="3" t="s">
        <v>1817</v>
      </c>
      <c r="F647" s="3" t="s">
        <v>97</v>
      </c>
      <c r="G647" s="3" t="s">
        <v>1063</v>
      </c>
    </row>
    <row r="648" spans="1:7" ht="45" customHeight="1" x14ac:dyDescent="0.25">
      <c r="A648" s="3" t="s">
        <v>738</v>
      </c>
      <c r="B648" s="3" t="s">
        <v>1818</v>
      </c>
      <c r="C648" s="3" t="s">
        <v>1065</v>
      </c>
      <c r="D648" s="3" t="s">
        <v>435</v>
      </c>
      <c r="E648" s="3" t="s">
        <v>1819</v>
      </c>
      <c r="F648" s="3" t="s">
        <v>97</v>
      </c>
      <c r="G648" s="3" t="s">
        <v>1058</v>
      </c>
    </row>
    <row r="649" spans="1:7" ht="45" customHeight="1" x14ac:dyDescent="0.25">
      <c r="A649" s="3" t="s">
        <v>744</v>
      </c>
      <c r="B649" s="3" t="s">
        <v>1820</v>
      </c>
      <c r="C649" s="3" t="s">
        <v>1155</v>
      </c>
      <c r="D649" s="3" t="s">
        <v>110</v>
      </c>
      <c r="E649" s="3" t="s">
        <v>243</v>
      </c>
      <c r="F649" s="3" t="s">
        <v>97</v>
      </c>
      <c r="G649" s="3" t="s">
        <v>1058</v>
      </c>
    </row>
    <row r="650" spans="1:7" ht="45" customHeight="1" x14ac:dyDescent="0.25">
      <c r="A650" s="3" t="s">
        <v>744</v>
      </c>
      <c r="B650" s="3" t="s">
        <v>1821</v>
      </c>
      <c r="C650" s="3" t="s">
        <v>1157</v>
      </c>
      <c r="D650" s="3" t="s">
        <v>813</v>
      </c>
      <c r="E650" s="3" t="s">
        <v>813</v>
      </c>
      <c r="F650" s="3" t="s">
        <v>97</v>
      </c>
      <c r="G650" s="3" t="s">
        <v>1127</v>
      </c>
    </row>
    <row r="651" spans="1:7" ht="45" customHeight="1" x14ac:dyDescent="0.25">
      <c r="A651" s="3" t="s">
        <v>744</v>
      </c>
      <c r="B651" s="3" t="s">
        <v>1822</v>
      </c>
      <c r="C651" s="3" t="s">
        <v>1159</v>
      </c>
      <c r="D651" s="3" t="s">
        <v>1160</v>
      </c>
      <c r="E651" s="3" t="s">
        <v>1161</v>
      </c>
      <c r="F651" s="3" t="s">
        <v>97</v>
      </c>
      <c r="G651" s="3" t="s">
        <v>1058</v>
      </c>
    </row>
    <row r="652" spans="1:7" ht="45" customHeight="1" x14ac:dyDescent="0.25">
      <c r="A652" s="3" t="s">
        <v>744</v>
      </c>
      <c r="B652" s="3" t="s">
        <v>1823</v>
      </c>
      <c r="C652" s="3" t="s">
        <v>1163</v>
      </c>
      <c r="D652" s="3" t="s">
        <v>813</v>
      </c>
      <c r="E652" s="3" t="s">
        <v>813</v>
      </c>
      <c r="F652" s="3" t="s">
        <v>97</v>
      </c>
      <c r="G652" s="3" t="s">
        <v>1127</v>
      </c>
    </row>
    <row r="653" spans="1:7" ht="45" customHeight="1" x14ac:dyDescent="0.25">
      <c r="A653" s="3" t="s">
        <v>744</v>
      </c>
      <c r="B653" s="3" t="s">
        <v>1824</v>
      </c>
      <c r="C653" s="3" t="s">
        <v>1165</v>
      </c>
      <c r="D653" s="3" t="s">
        <v>813</v>
      </c>
      <c r="E653" s="3" t="s">
        <v>813</v>
      </c>
      <c r="F653" s="3" t="s">
        <v>97</v>
      </c>
      <c r="G653" s="3" t="s">
        <v>1127</v>
      </c>
    </row>
    <row r="654" spans="1:7" ht="45" customHeight="1" x14ac:dyDescent="0.25">
      <c r="A654" s="3" t="s">
        <v>744</v>
      </c>
      <c r="B654" s="3" t="s">
        <v>1825</v>
      </c>
      <c r="C654" s="3" t="s">
        <v>1060</v>
      </c>
      <c r="D654" s="3" t="s">
        <v>1069</v>
      </c>
      <c r="E654" s="3" t="s">
        <v>1070</v>
      </c>
      <c r="F654" s="3" t="s">
        <v>97</v>
      </c>
      <c r="G654" s="3" t="s">
        <v>1063</v>
      </c>
    </row>
    <row r="655" spans="1:7" ht="45" customHeight="1" x14ac:dyDescent="0.25">
      <c r="A655" s="3" t="s">
        <v>744</v>
      </c>
      <c r="B655" s="3" t="s">
        <v>1826</v>
      </c>
      <c r="C655" s="3" t="s">
        <v>1065</v>
      </c>
      <c r="D655" s="3" t="s">
        <v>435</v>
      </c>
      <c r="E655" s="3" t="s">
        <v>1176</v>
      </c>
      <c r="F655" s="3" t="s">
        <v>97</v>
      </c>
      <c r="G655" s="3" t="s">
        <v>1058</v>
      </c>
    </row>
    <row r="656" spans="1:7" ht="45" customHeight="1" x14ac:dyDescent="0.25">
      <c r="A656" s="3" t="s">
        <v>749</v>
      </c>
      <c r="B656" s="3" t="s">
        <v>1827</v>
      </c>
      <c r="C656" s="3" t="s">
        <v>1155</v>
      </c>
      <c r="D656" s="3" t="s">
        <v>132</v>
      </c>
      <c r="E656" s="3" t="s">
        <v>270</v>
      </c>
      <c r="F656" s="3" t="s">
        <v>97</v>
      </c>
      <c r="G656" s="3" t="s">
        <v>1058</v>
      </c>
    </row>
    <row r="657" spans="1:7" ht="45" customHeight="1" x14ac:dyDescent="0.25">
      <c r="A657" s="3" t="s">
        <v>749</v>
      </c>
      <c r="B657" s="3" t="s">
        <v>1828</v>
      </c>
      <c r="C657" s="3" t="s">
        <v>1157</v>
      </c>
      <c r="D657" s="3" t="s">
        <v>813</v>
      </c>
      <c r="E657" s="3" t="s">
        <v>813</v>
      </c>
      <c r="F657" s="3" t="s">
        <v>97</v>
      </c>
      <c r="G657" s="3" t="s">
        <v>1127</v>
      </c>
    </row>
    <row r="658" spans="1:7" ht="45" customHeight="1" x14ac:dyDescent="0.25">
      <c r="A658" s="3" t="s">
        <v>749</v>
      </c>
      <c r="B658" s="3" t="s">
        <v>1829</v>
      </c>
      <c r="C658" s="3" t="s">
        <v>1159</v>
      </c>
      <c r="D658" s="3" t="s">
        <v>1160</v>
      </c>
      <c r="E658" s="3" t="s">
        <v>1161</v>
      </c>
      <c r="F658" s="3" t="s">
        <v>97</v>
      </c>
      <c r="G658" s="3" t="s">
        <v>1058</v>
      </c>
    </row>
    <row r="659" spans="1:7" ht="45" customHeight="1" x14ac:dyDescent="0.25">
      <c r="A659" s="3" t="s">
        <v>749</v>
      </c>
      <c r="B659" s="3" t="s">
        <v>1830</v>
      </c>
      <c r="C659" s="3" t="s">
        <v>1163</v>
      </c>
      <c r="D659" s="3" t="s">
        <v>813</v>
      </c>
      <c r="E659" s="3" t="s">
        <v>813</v>
      </c>
      <c r="F659" s="3" t="s">
        <v>97</v>
      </c>
      <c r="G659" s="3" t="s">
        <v>1127</v>
      </c>
    </row>
    <row r="660" spans="1:7" ht="45" customHeight="1" x14ac:dyDescent="0.25">
      <c r="A660" s="3" t="s">
        <v>749</v>
      </c>
      <c r="B660" s="3" t="s">
        <v>1831</v>
      </c>
      <c r="C660" s="3" t="s">
        <v>1165</v>
      </c>
      <c r="D660" s="3" t="s">
        <v>813</v>
      </c>
      <c r="E660" s="3" t="s">
        <v>813</v>
      </c>
      <c r="F660" s="3" t="s">
        <v>97</v>
      </c>
      <c r="G660" s="3" t="s">
        <v>1127</v>
      </c>
    </row>
    <row r="661" spans="1:7" ht="45" customHeight="1" x14ac:dyDescent="0.25">
      <c r="A661" s="3" t="s">
        <v>749</v>
      </c>
      <c r="B661" s="3" t="s">
        <v>1832</v>
      </c>
      <c r="C661" s="3" t="s">
        <v>1060</v>
      </c>
      <c r="D661" s="3" t="s">
        <v>1086</v>
      </c>
      <c r="E661" s="3" t="s">
        <v>1087</v>
      </c>
      <c r="F661" s="3" t="s">
        <v>97</v>
      </c>
      <c r="G661" s="3" t="s">
        <v>1063</v>
      </c>
    </row>
    <row r="662" spans="1:7" ht="45" customHeight="1" x14ac:dyDescent="0.25">
      <c r="A662" s="3" t="s">
        <v>749</v>
      </c>
      <c r="B662" s="3" t="s">
        <v>1833</v>
      </c>
      <c r="C662" s="3" t="s">
        <v>1065</v>
      </c>
      <c r="D662" s="3" t="s">
        <v>435</v>
      </c>
      <c r="E662" s="3" t="s">
        <v>1435</v>
      </c>
      <c r="F662" s="3" t="s">
        <v>97</v>
      </c>
      <c r="G662" s="3" t="s">
        <v>1058</v>
      </c>
    </row>
    <row r="663" spans="1:7" ht="45" customHeight="1" x14ac:dyDescent="0.25">
      <c r="A663" s="3" t="s">
        <v>753</v>
      </c>
      <c r="B663" s="3" t="s">
        <v>1834</v>
      </c>
      <c r="C663" s="3" t="s">
        <v>1155</v>
      </c>
      <c r="D663" s="3" t="s">
        <v>96</v>
      </c>
      <c r="E663" s="3" t="s">
        <v>263</v>
      </c>
      <c r="F663" s="3" t="s">
        <v>97</v>
      </c>
      <c r="G663" s="3" t="s">
        <v>1058</v>
      </c>
    </row>
    <row r="664" spans="1:7" ht="45" customHeight="1" x14ac:dyDescent="0.25">
      <c r="A664" s="3" t="s">
        <v>753</v>
      </c>
      <c r="B664" s="3" t="s">
        <v>1835</v>
      </c>
      <c r="C664" s="3" t="s">
        <v>1157</v>
      </c>
      <c r="D664" s="3" t="s">
        <v>813</v>
      </c>
      <c r="E664" s="3" t="s">
        <v>813</v>
      </c>
      <c r="F664" s="3" t="s">
        <v>97</v>
      </c>
      <c r="G664" s="3" t="s">
        <v>1127</v>
      </c>
    </row>
    <row r="665" spans="1:7" ht="45" customHeight="1" x14ac:dyDescent="0.25">
      <c r="A665" s="3" t="s">
        <v>753</v>
      </c>
      <c r="B665" s="3" t="s">
        <v>1836</v>
      </c>
      <c r="C665" s="3" t="s">
        <v>1159</v>
      </c>
      <c r="D665" s="3" t="s">
        <v>1160</v>
      </c>
      <c r="E665" s="3" t="s">
        <v>1161</v>
      </c>
      <c r="F665" s="3" t="s">
        <v>97</v>
      </c>
      <c r="G665" s="3" t="s">
        <v>1058</v>
      </c>
    </row>
    <row r="666" spans="1:7" ht="45" customHeight="1" x14ac:dyDescent="0.25">
      <c r="A666" s="3" t="s">
        <v>753</v>
      </c>
      <c r="B666" s="3" t="s">
        <v>1837</v>
      </c>
      <c r="C666" s="3" t="s">
        <v>1163</v>
      </c>
      <c r="D666" s="3" t="s">
        <v>813</v>
      </c>
      <c r="E666" s="3" t="s">
        <v>813</v>
      </c>
      <c r="F666" s="3" t="s">
        <v>97</v>
      </c>
      <c r="G666" s="3" t="s">
        <v>1127</v>
      </c>
    </row>
    <row r="667" spans="1:7" ht="45" customHeight="1" x14ac:dyDescent="0.25">
      <c r="A667" s="3" t="s">
        <v>753</v>
      </c>
      <c r="B667" s="3" t="s">
        <v>1838</v>
      </c>
      <c r="C667" s="3" t="s">
        <v>1165</v>
      </c>
      <c r="D667" s="3" t="s">
        <v>813</v>
      </c>
      <c r="E667" s="3" t="s">
        <v>813</v>
      </c>
      <c r="F667" s="3" t="s">
        <v>97</v>
      </c>
      <c r="G667" s="3" t="s">
        <v>1127</v>
      </c>
    </row>
    <row r="668" spans="1:7" ht="45" customHeight="1" x14ac:dyDescent="0.25">
      <c r="A668" s="3" t="s">
        <v>753</v>
      </c>
      <c r="B668" s="3" t="s">
        <v>1839</v>
      </c>
      <c r="C668" s="3" t="s">
        <v>1060</v>
      </c>
      <c r="D668" s="3" t="s">
        <v>1148</v>
      </c>
      <c r="E668" s="3" t="s">
        <v>1149</v>
      </c>
      <c r="F668" s="3" t="s">
        <v>97</v>
      </c>
      <c r="G668" s="3" t="s">
        <v>1063</v>
      </c>
    </row>
    <row r="669" spans="1:7" ht="45" customHeight="1" x14ac:dyDescent="0.25">
      <c r="A669" s="3" t="s">
        <v>753</v>
      </c>
      <c r="B669" s="3" t="s">
        <v>1840</v>
      </c>
      <c r="C669" s="3" t="s">
        <v>1065</v>
      </c>
      <c r="D669" s="3" t="s">
        <v>435</v>
      </c>
      <c r="E669" s="3" t="s">
        <v>1193</v>
      </c>
      <c r="F669" s="3" t="s">
        <v>97</v>
      </c>
      <c r="G669" s="3" t="s">
        <v>1058</v>
      </c>
    </row>
    <row r="670" spans="1:7" ht="45" customHeight="1" x14ac:dyDescent="0.25">
      <c r="A670" s="3" t="s">
        <v>757</v>
      </c>
      <c r="B670" s="3" t="s">
        <v>1841</v>
      </c>
      <c r="C670" s="3" t="s">
        <v>1155</v>
      </c>
      <c r="D670" s="3" t="s">
        <v>170</v>
      </c>
      <c r="E670" s="3" t="s">
        <v>283</v>
      </c>
      <c r="F670" s="3" t="s">
        <v>97</v>
      </c>
      <c r="G670" s="3" t="s">
        <v>1058</v>
      </c>
    </row>
    <row r="671" spans="1:7" ht="45" customHeight="1" x14ac:dyDescent="0.25">
      <c r="A671" s="3" t="s">
        <v>757</v>
      </c>
      <c r="B671" s="3" t="s">
        <v>1842</v>
      </c>
      <c r="C671" s="3" t="s">
        <v>1157</v>
      </c>
      <c r="D671" s="3" t="s">
        <v>813</v>
      </c>
      <c r="E671" s="3" t="s">
        <v>813</v>
      </c>
      <c r="F671" s="3" t="s">
        <v>97</v>
      </c>
      <c r="G671" s="3" t="s">
        <v>1127</v>
      </c>
    </row>
    <row r="672" spans="1:7" ht="45" customHeight="1" x14ac:dyDescent="0.25">
      <c r="A672" s="3" t="s">
        <v>757</v>
      </c>
      <c r="B672" s="3" t="s">
        <v>1843</v>
      </c>
      <c r="C672" s="3" t="s">
        <v>1159</v>
      </c>
      <c r="D672" s="3" t="s">
        <v>1160</v>
      </c>
      <c r="E672" s="3" t="s">
        <v>1161</v>
      </c>
      <c r="F672" s="3" t="s">
        <v>97</v>
      </c>
      <c r="G672" s="3" t="s">
        <v>1058</v>
      </c>
    </row>
    <row r="673" spans="1:7" ht="45" customHeight="1" x14ac:dyDescent="0.25">
      <c r="A673" s="3" t="s">
        <v>757</v>
      </c>
      <c r="B673" s="3" t="s">
        <v>1844</v>
      </c>
      <c r="C673" s="3" t="s">
        <v>1163</v>
      </c>
      <c r="D673" s="3" t="s">
        <v>813</v>
      </c>
      <c r="E673" s="3" t="s">
        <v>813</v>
      </c>
      <c r="F673" s="3" t="s">
        <v>97</v>
      </c>
      <c r="G673" s="3" t="s">
        <v>1127</v>
      </c>
    </row>
    <row r="674" spans="1:7" ht="45" customHeight="1" x14ac:dyDescent="0.25">
      <c r="A674" s="3" t="s">
        <v>757</v>
      </c>
      <c r="B674" s="3" t="s">
        <v>1845</v>
      </c>
      <c r="C674" s="3" t="s">
        <v>1165</v>
      </c>
      <c r="D674" s="3" t="s">
        <v>813</v>
      </c>
      <c r="E674" s="3" t="s">
        <v>813</v>
      </c>
      <c r="F674" s="3" t="s">
        <v>97</v>
      </c>
      <c r="G674" s="3" t="s">
        <v>1127</v>
      </c>
    </row>
    <row r="675" spans="1:7" ht="45" customHeight="1" x14ac:dyDescent="0.25">
      <c r="A675" s="3" t="s">
        <v>757</v>
      </c>
      <c r="B675" s="3" t="s">
        <v>1846</v>
      </c>
      <c r="C675" s="3" t="s">
        <v>1060</v>
      </c>
      <c r="D675" s="3" t="s">
        <v>1107</v>
      </c>
      <c r="E675" s="3" t="s">
        <v>1108</v>
      </c>
      <c r="F675" s="3" t="s">
        <v>97</v>
      </c>
      <c r="G675" s="3" t="s">
        <v>1063</v>
      </c>
    </row>
    <row r="676" spans="1:7" ht="45" customHeight="1" x14ac:dyDescent="0.25">
      <c r="A676" s="3" t="s">
        <v>757</v>
      </c>
      <c r="B676" s="3" t="s">
        <v>1847</v>
      </c>
      <c r="C676" s="3" t="s">
        <v>1065</v>
      </c>
      <c r="D676" s="3" t="s">
        <v>435</v>
      </c>
      <c r="E676" s="3" t="s">
        <v>1217</v>
      </c>
      <c r="F676" s="3" t="s">
        <v>97</v>
      </c>
      <c r="G676" s="3" t="s">
        <v>1058</v>
      </c>
    </row>
    <row r="677" spans="1:7" ht="45" customHeight="1" x14ac:dyDescent="0.25">
      <c r="A677" s="3" t="s">
        <v>761</v>
      </c>
      <c r="B677" s="3" t="s">
        <v>1848</v>
      </c>
      <c r="C677" s="3" t="s">
        <v>1155</v>
      </c>
      <c r="D677" s="3" t="s">
        <v>132</v>
      </c>
      <c r="E677" s="3" t="s">
        <v>270</v>
      </c>
      <c r="F677" s="3" t="s">
        <v>97</v>
      </c>
      <c r="G677" s="3" t="s">
        <v>1058</v>
      </c>
    </row>
    <row r="678" spans="1:7" ht="45" customHeight="1" x14ac:dyDescent="0.25">
      <c r="A678" s="3" t="s">
        <v>761</v>
      </c>
      <c r="B678" s="3" t="s">
        <v>1849</v>
      </c>
      <c r="C678" s="3" t="s">
        <v>1157</v>
      </c>
      <c r="D678" s="3" t="s">
        <v>813</v>
      </c>
      <c r="E678" s="3" t="s">
        <v>813</v>
      </c>
      <c r="F678" s="3" t="s">
        <v>97</v>
      </c>
      <c r="G678" s="3" t="s">
        <v>1127</v>
      </c>
    </row>
    <row r="679" spans="1:7" ht="45" customHeight="1" x14ac:dyDescent="0.25">
      <c r="A679" s="3" t="s">
        <v>761</v>
      </c>
      <c r="B679" s="3" t="s">
        <v>1850</v>
      </c>
      <c r="C679" s="3" t="s">
        <v>1159</v>
      </c>
      <c r="D679" s="3" t="s">
        <v>1160</v>
      </c>
      <c r="E679" s="3" t="s">
        <v>1161</v>
      </c>
      <c r="F679" s="3" t="s">
        <v>97</v>
      </c>
      <c r="G679" s="3" t="s">
        <v>1058</v>
      </c>
    </row>
    <row r="680" spans="1:7" ht="45" customHeight="1" x14ac:dyDescent="0.25">
      <c r="A680" s="3" t="s">
        <v>761</v>
      </c>
      <c r="B680" s="3" t="s">
        <v>1851</v>
      </c>
      <c r="C680" s="3" t="s">
        <v>1163</v>
      </c>
      <c r="D680" s="3" t="s">
        <v>813</v>
      </c>
      <c r="E680" s="3" t="s">
        <v>813</v>
      </c>
      <c r="F680" s="3" t="s">
        <v>97</v>
      </c>
      <c r="G680" s="3" t="s">
        <v>1127</v>
      </c>
    </row>
    <row r="681" spans="1:7" ht="45" customHeight="1" x14ac:dyDescent="0.25">
      <c r="A681" s="3" t="s">
        <v>761</v>
      </c>
      <c r="B681" s="3" t="s">
        <v>1852</v>
      </c>
      <c r="C681" s="3" t="s">
        <v>1165</v>
      </c>
      <c r="D681" s="3" t="s">
        <v>813</v>
      </c>
      <c r="E681" s="3" t="s">
        <v>813</v>
      </c>
      <c r="F681" s="3" t="s">
        <v>97</v>
      </c>
      <c r="G681" s="3" t="s">
        <v>1127</v>
      </c>
    </row>
    <row r="682" spans="1:7" ht="45" customHeight="1" x14ac:dyDescent="0.25">
      <c r="A682" s="3" t="s">
        <v>761</v>
      </c>
      <c r="B682" s="3" t="s">
        <v>1853</v>
      </c>
      <c r="C682" s="3" t="s">
        <v>1060</v>
      </c>
      <c r="D682" s="3" t="s">
        <v>1086</v>
      </c>
      <c r="E682" s="3" t="s">
        <v>1087</v>
      </c>
      <c r="F682" s="3" t="s">
        <v>97</v>
      </c>
      <c r="G682" s="3" t="s">
        <v>1063</v>
      </c>
    </row>
    <row r="683" spans="1:7" ht="45" customHeight="1" x14ac:dyDescent="0.25">
      <c r="A683" s="3" t="s">
        <v>761</v>
      </c>
      <c r="B683" s="3" t="s">
        <v>1854</v>
      </c>
      <c r="C683" s="3" t="s">
        <v>1065</v>
      </c>
      <c r="D683" s="3" t="s">
        <v>435</v>
      </c>
      <c r="E683" s="3" t="s">
        <v>1435</v>
      </c>
      <c r="F683" s="3" t="s">
        <v>97</v>
      </c>
      <c r="G683" s="3" t="s">
        <v>1058</v>
      </c>
    </row>
    <row r="684" spans="1:7" ht="45" customHeight="1" x14ac:dyDescent="0.25">
      <c r="A684" s="3" t="s">
        <v>766</v>
      </c>
      <c r="B684" s="3" t="s">
        <v>1855</v>
      </c>
      <c r="C684" s="3" t="s">
        <v>1155</v>
      </c>
      <c r="D684" s="3" t="s">
        <v>1856</v>
      </c>
      <c r="E684" s="3" t="s">
        <v>1857</v>
      </c>
      <c r="F684" s="3" t="s">
        <v>97</v>
      </c>
      <c r="G684" s="3" t="s">
        <v>1058</v>
      </c>
    </row>
    <row r="685" spans="1:7" ht="45" customHeight="1" x14ac:dyDescent="0.25">
      <c r="A685" s="3" t="s">
        <v>766</v>
      </c>
      <c r="B685" s="3" t="s">
        <v>1858</v>
      </c>
      <c r="C685" s="3" t="s">
        <v>1157</v>
      </c>
      <c r="D685" s="3" t="s">
        <v>813</v>
      </c>
      <c r="E685" s="3" t="s">
        <v>813</v>
      </c>
      <c r="F685" s="3" t="s">
        <v>97</v>
      </c>
      <c r="G685" s="3" t="s">
        <v>1127</v>
      </c>
    </row>
    <row r="686" spans="1:7" ht="45" customHeight="1" x14ac:dyDescent="0.25">
      <c r="A686" s="3" t="s">
        <v>766</v>
      </c>
      <c r="B686" s="3" t="s">
        <v>1859</v>
      </c>
      <c r="C686" s="3" t="s">
        <v>1159</v>
      </c>
      <c r="D686" s="3" t="s">
        <v>1160</v>
      </c>
      <c r="E686" s="3" t="s">
        <v>1161</v>
      </c>
      <c r="F686" s="3" t="s">
        <v>97</v>
      </c>
      <c r="G686" s="3" t="s">
        <v>1058</v>
      </c>
    </row>
    <row r="687" spans="1:7" ht="45" customHeight="1" x14ac:dyDescent="0.25">
      <c r="A687" s="3" t="s">
        <v>766</v>
      </c>
      <c r="B687" s="3" t="s">
        <v>1860</v>
      </c>
      <c r="C687" s="3" t="s">
        <v>1163</v>
      </c>
      <c r="D687" s="3" t="s">
        <v>1160</v>
      </c>
      <c r="E687" s="3" t="s">
        <v>1160</v>
      </c>
      <c r="F687" s="3" t="s">
        <v>97</v>
      </c>
      <c r="G687" s="3" t="s">
        <v>1127</v>
      </c>
    </row>
    <row r="688" spans="1:7" ht="45" customHeight="1" x14ac:dyDescent="0.25">
      <c r="A688" s="3" t="s">
        <v>766</v>
      </c>
      <c r="B688" s="3" t="s">
        <v>1861</v>
      </c>
      <c r="C688" s="3" t="s">
        <v>1165</v>
      </c>
      <c r="D688" s="3" t="s">
        <v>813</v>
      </c>
      <c r="E688" s="3" t="s">
        <v>813</v>
      </c>
      <c r="F688" s="3" t="s">
        <v>97</v>
      </c>
      <c r="G688" s="3" t="s">
        <v>1127</v>
      </c>
    </row>
    <row r="689" spans="1:7" ht="45" customHeight="1" x14ac:dyDescent="0.25">
      <c r="A689" s="3" t="s">
        <v>766</v>
      </c>
      <c r="B689" s="3" t="s">
        <v>1862</v>
      </c>
      <c r="C689" s="3" t="s">
        <v>1060</v>
      </c>
      <c r="D689" s="3" t="s">
        <v>1863</v>
      </c>
      <c r="E689" s="3" t="s">
        <v>1864</v>
      </c>
      <c r="F689" s="3" t="s">
        <v>97</v>
      </c>
      <c r="G689" s="3" t="s">
        <v>1063</v>
      </c>
    </row>
    <row r="690" spans="1:7" ht="45" customHeight="1" x14ac:dyDescent="0.25">
      <c r="A690" s="3" t="s">
        <v>766</v>
      </c>
      <c r="B690" s="3" t="s">
        <v>1865</v>
      </c>
      <c r="C690" s="3" t="s">
        <v>1065</v>
      </c>
      <c r="D690" s="3" t="s">
        <v>435</v>
      </c>
      <c r="E690" s="3" t="s">
        <v>1866</v>
      </c>
      <c r="F690" s="3" t="s">
        <v>97</v>
      </c>
      <c r="G690" s="3" t="s">
        <v>1058</v>
      </c>
    </row>
    <row r="691" spans="1:7" ht="45" customHeight="1" x14ac:dyDescent="0.25">
      <c r="A691" s="3" t="s">
        <v>771</v>
      </c>
      <c r="B691" s="3" t="s">
        <v>1867</v>
      </c>
      <c r="C691" s="3" t="s">
        <v>1155</v>
      </c>
      <c r="D691" s="3" t="s">
        <v>96</v>
      </c>
      <c r="E691" s="3" t="s">
        <v>263</v>
      </c>
      <c r="F691" s="3" t="s">
        <v>97</v>
      </c>
      <c r="G691" s="3" t="s">
        <v>1058</v>
      </c>
    </row>
    <row r="692" spans="1:7" ht="45" customHeight="1" x14ac:dyDescent="0.25">
      <c r="A692" s="3" t="s">
        <v>771</v>
      </c>
      <c r="B692" s="3" t="s">
        <v>1868</v>
      </c>
      <c r="C692" s="3" t="s">
        <v>1157</v>
      </c>
      <c r="D692" s="3" t="s">
        <v>813</v>
      </c>
      <c r="E692" s="3" t="s">
        <v>813</v>
      </c>
      <c r="F692" s="3" t="s">
        <v>97</v>
      </c>
      <c r="G692" s="3" t="s">
        <v>1127</v>
      </c>
    </row>
    <row r="693" spans="1:7" ht="45" customHeight="1" x14ac:dyDescent="0.25">
      <c r="A693" s="3" t="s">
        <v>771</v>
      </c>
      <c r="B693" s="3" t="s">
        <v>1869</v>
      </c>
      <c r="C693" s="3" t="s">
        <v>1159</v>
      </c>
      <c r="D693" s="3" t="s">
        <v>1160</v>
      </c>
      <c r="E693" s="3" t="s">
        <v>1161</v>
      </c>
      <c r="F693" s="3" t="s">
        <v>97</v>
      </c>
      <c r="G693" s="3" t="s">
        <v>1058</v>
      </c>
    </row>
    <row r="694" spans="1:7" ht="45" customHeight="1" x14ac:dyDescent="0.25">
      <c r="A694" s="3" t="s">
        <v>771</v>
      </c>
      <c r="B694" s="3" t="s">
        <v>1870</v>
      </c>
      <c r="C694" s="3" t="s">
        <v>1163</v>
      </c>
      <c r="D694" s="3" t="s">
        <v>813</v>
      </c>
      <c r="E694" s="3" t="s">
        <v>813</v>
      </c>
      <c r="F694" s="3" t="s">
        <v>97</v>
      </c>
      <c r="G694" s="3" t="s">
        <v>1127</v>
      </c>
    </row>
    <row r="695" spans="1:7" ht="45" customHeight="1" x14ac:dyDescent="0.25">
      <c r="A695" s="3" t="s">
        <v>771</v>
      </c>
      <c r="B695" s="3" t="s">
        <v>1871</v>
      </c>
      <c r="C695" s="3" t="s">
        <v>1165</v>
      </c>
      <c r="D695" s="3" t="s">
        <v>813</v>
      </c>
      <c r="E695" s="3" t="s">
        <v>813</v>
      </c>
      <c r="F695" s="3" t="s">
        <v>97</v>
      </c>
      <c r="G695" s="3" t="s">
        <v>1127</v>
      </c>
    </row>
    <row r="696" spans="1:7" ht="45" customHeight="1" x14ac:dyDescent="0.25">
      <c r="A696" s="3" t="s">
        <v>771</v>
      </c>
      <c r="B696" s="3" t="s">
        <v>1872</v>
      </c>
      <c r="C696" s="3" t="s">
        <v>1060</v>
      </c>
      <c r="D696" s="3" t="s">
        <v>1148</v>
      </c>
      <c r="E696" s="3" t="s">
        <v>1149</v>
      </c>
      <c r="F696" s="3" t="s">
        <v>97</v>
      </c>
      <c r="G696" s="3" t="s">
        <v>1063</v>
      </c>
    </row>
    <row r="697" spans="1:7" ht="45" customHeight="1" x14ac:dyDescent="0.25">
      <c r="A697" s="3" t="s">
        <v>771</v>
      </c>
      <c r="B697" s="3" t="s">
        <v>1873</v>
      </c>
      <c r="C697" s="3" t="s">
        <v>1065</v>
      </c>
      <c r="D697" s="3" t="s">
        <v>435</v>
      </c>
      <c r="E697" s="3" t="s">
        <v>1193</v>
      </c>
      <c r="F697" s="3" t="s">
        <v>97</v>
      </c>
      <c r="G697" s="3" t="s">
        <v>1058</v>
      </c>
    </row>
    <row r="698" spans="1:7" ht="45" customHeight="1" x14ac:dyDescent="0.25">
      <c r="A698" s="3" t="s">
        <v>777</v>
      </c>
      <c r="B698" s="3" t="s">
        <v>1874</v>
      </c>
      <c r="C698" s="3" t="s">
        <v>1155</v>
      </c>
      <c r="D698" s="3" t="s">
        <v>308</v>
      </c>
      <c r="E698" s="3" t="s">
        <v>309</v>
      </c>
      <c r="F698" s="3" t="s">
        <v>97</v>
      </c>
      <c r="G698" s="3" t="s">
        <v>1058</v>
      </c>
    </row>
    <row r="699" spans="1:7" ht="45" customHeight="1" x14ac:dyDescent="0.25">
      <c r="A699" s="3" t="s">
        <v>777</v>
      </c>
      <c r="B699" s="3" t="s">
        <v>1875</v>
      </c>
      <c r="C699" s="3" t="s">
        <v>1157</v>
      </c>
      <c r="D699" s="3" t="s">
        <v>813</v>
      </c>
      <c r="E699" s="3" t="s">
        <v>813</v>
      </c>
      <c r="F699" s="3" t="s">
        <v>97</v>
      </c>
      <c r="G699" s="3" t="s">
        <v>1127</v>
      </c>
    </row>
    <row r="700" spans="1:7" ht="45" customHeight="1" x14ac:dyDescent="0.25">
      <c r="A700" s="3" t="s">
        <v>777</v>
      </c>
      <c r="B700" s="3" t="s">
        <v>1876</v>
      </c>
      <c r="C700" s="3" t="s">
        <v>1159</v>
      </c>
      <c r="D700" s="3" t="s">
        <v>1160</v>
      </c>
      <c r="E700" s="3" t="s">
        <v>1161</v>
      </c>
      <c r="F700" s="3" t="s">
        <v>97</v>
      </c>
      <c r="G700" s="3" t="s">
        <v>1058</v>
      </c>
    </row>
    <row r="701" spans="1:7" ht="45" customHeight="1" x14ac:dyDescent="0.25">
      <c r="A701" s="3" t="s">
        <v>777</v>
      </c>
      <c r="B701" s="3" t="s">
        <v>1877</v>
      </c>
      <c r="C701" s="3" t="s">
        <v>1163</v>
      </c>
      <c r="D701" s="3" t="s">
        <v>1160</v>
      </c>
      <c r="E701" s="3" t="s">
        <v>1160</v>
      </c>
      <c r="F701" s="3" t="s">
        <v>97</v>
      </c>
      <c r="G701" s="3" t="s">
        <v>1127</v>
      </c>
    </row>
    <row r="702" spans="1:7" ht="45" customHeight="1" x14ac:dyDescent="0.25">
      <c r="A702" s="3" t="s">
        <v>777</v>
      </c>
      <c r="B702" s="3" t="s">
        <v>1878</v>
      </c>
      <c r="C702" s="3" t="s">
        <v>1165</v>
      </c>
      <c r="D702" s="3" t="s">
        <v>813</v>
      </c>
      <c r="E702" s="3" t="s">
        <v>813</v>
      </c>
      <c r="F702" s="3" t="s">
        <v>97</v>
      </c>
      <c r="G702" s="3" t="s">
        <v>1127</v>
      </c>
    </row>
    <row r="703" spans="1:7" ht="45" customHeight="1" x14ac:dyDescent="0.25">
      <c r="A703" s="3" t="s">
        <v>777</v>
      </c>
      <c r="B703" s="3" t="s">
        <v>1879</v>
      </c>
      <c r="C703" s="3" t="s">
        <v>1060</v>
      </c>
      <c r="D703" s="3" t="s">
        <v>1250</v>
      </c>
      <c r="E703" s="3" t="s">
        <v>1251</v>
      </c>
      <c r="F703" s="3" t="s">
        <v>97</v>
      </c>
      <c r="G703" s="3" t="s">
        <v>1063</v>
      </c>
    </row>
    <row r="704" spans="1:7" ht="45" customHeight="1" x14ac:dyDescent="0.25">
      <c r="A704" s="3" t="s">
        <v>777</v>
      </c>
      <c r="B704" s="3" t="s">
        <v>1880</v>
      </c>
      <c r="C704" s="3" t="s">
        <v>1065</v>
      </c>
      <c r="D704" s="3" t="s">
        <v>435</v>
      </c>
      <c r="E704" s="3" t="s">
        <v>1881</v>
      </c>
      <c r="F704" s="3" t="s">
        <v>97</v>
      </c>
      <c r="G704" s="3" t="s">
        <v>1058</v>
      </c>
    </row>
    <row r="705" spans="1:7" ht="45" customHeight="1" x14ac:dyDescent="0.25">
      <c r="A705" s="3" t="s">
        <v>783</v>
      </c>
      <c r="B705" s="3" t="s">
        <v>1882</v>
      </c>
      <c r="C705" s="3" t="s">
        <v>1060</v>
      </c>
      <c r="D705" s="3" t="s">
        <v>1107</v>
      </c>
      <c r="E705" s="3" t="s">
        <v>1108</v>
      </c>
      <c r="F705" s="3" t="s">
        <v>97</v>
      </c>
      <c r="G705" s="3" t="s">
        <v>1063</v>
      </c>
    </row>
    <row r="706" spans="1:7" ht="45" customHeight="1" x14ac:dyDescent="0.25">
      <c r="A706" s="3" t="s">
        <v>783</v>
      </c>
      <c r="B706" s="3" t="s">
        <v>1883</v>
      </c>
      <c r="C706" s="3" t="s">
        <v>1065</v>
      </c>
      <c r="D706" s="3" t="s">
        <v>435</v>
      </c>
      <c r="E706" s="3" t="s">
        <v>1217</v>
      </c>
      <c r="F706" s="3" t="s">
        <v>97</v>
      </c>
      <c r="G706" s="3" t="s">
        <v>1058</v>
      </c>
    </row>
    <row r="707" spans="1:7" ht="45" customHeight="1" x14ac:dyDescent="0.25">
      <c r="A707" s="3" t="s">
        <v>783</v>
      </c>
      <c r="B707" s="3" t="s">
        <v>1884</v>
      </c>
      <c r="C707" s="3" t="s">
        <v>1155</v>
      </c>
      <c r="D707" s="3" t="s">
        <v>170</v>
      </c>
      <c r="E707" s="3" t="s">
        <v>283</v>
      </c>
      <c r="F707" s="3" t="s">
        <v>97</v>
      </c>
      <c r="G707" s="3" t="s">
        <v>1058</v>
      </c>
    </row>
    <row r="708" spans="1:7" ht="45" customHeight="1" x14ac:dyDescent="0.25">
      <c r="A708" s="3" t="s">
        <v>783</v>
      </c>
      <c r="B708" s="3" t="s">
        <v>1885</v>
      </c>
      <c r="C708" s="3" t="s">
        <v>1157</v>
      </c>
      <c r="D708" s="3" t="s">
        <v>813</v>
      </c>
      <c r="E708" s="3" t="s">
        <v>813</v>
      </c>
      <c r="F708" s="3" t="s">
        <v>97</v>
      </c>
      <c r="G708" s="3" t="s">
        <v>1127</v>
      </c>
    </row>
    <row r="709" spans="1:7" ht="45" customHeight="1" x14ac:dyDescent="0.25">
      <c r="A709" s="3" t="s">
        <v>783</v>
      </c>
      <c r="B709" s="3" t="s">
        <v>1886</v>
      </c>
      <c r="C709" s="3" t="s">
        <v>1159</v>
      </c>
      <c r="D709" s="3" t="s">
        <v>1160</v>
      </c>
      <c r="E709" s="3" t="s">
        <v>1161</v>
      </c>
      <c r="F709" s="3" t="s">
        <v>97</v>
      </c>
      <c r="G709" s="3" t="s">
        <v>1058</v>
      </c>
    </row>
    <row r="710" spans="1:7" ht="45" customHeight="1" x14ac:dyDescent="0.25">
      <c r="A710" s="3" t="s">
        <v>783</v>
      </c>
      <c r="B710" s="3" t="s">
        <v>1887</v>
      </c>
      <c r="C710" s="3" t="s">
        <v>1163</v>
      </c>
      <c r="D710" s="3" t="s">
        <v>813</v>
      </c>
      <c r="E710" s="3" t="s">
        <v>813</v>
      </c>
      <c r="F710" s="3" t="s">
        <v>97</v>
      </c>
      <c r="G710" s="3" t="s">
        <v>1127</v>
      </c>
    </row>
    <row r="711" spans="1:7" ht="45" customHeight="1" x14ac:dyDescent="0.25">
      <c r="A711" s="3" t="s">
        <v>783</v>
      </c>
      <c r="B711" s="3" t="s">
        <v>1888</v>
      </c>
      <c r="C711" s="3" t="s">
        <v>1165</v>
      </c>
      <c r="D711" s="3" t="s">
        <v>813</v>
      </c>
      <c r="E711" s="3" t="s">
        <v>813</v>
      </c>
      <c r="F711" s="3" t="s">
        <v>97</v>
      </c>
      <c r="G711" s="3" t="s">
        <v>1127</v>
      </c>
    </row>
    <row r="712" spans="1:7" ht="45" customHeight="1" x14ac:dyDescent="0.25">
      <c r="A712" s="3" t="s">
        <v>787</v>
      </c>
      <c r="B712" s="3" t="s">
        <v>1889</v>
      </c>
      <c r="C712" s="3" t="s">
        <v>1155</v>
      </c>
      <c r="D712" s="3" t="s">
        <v>132</v>
      </c>
      <c r="E712" s="3" t="s">
        <v>270</v>
      </c>
      <c r="F712" s="3" t="s">
        <v>97</v>
      </c>
      <c r="G712" s="3" t="s">
        <v>1058</v>
      </c>
    </row>
    <row r="713" spans="1:7" ht="45" customHeight="1" x14ac:dyDescent="0.25">
      <c r="A713" s="3" t="s">
        <v>787</v>
      </c>
      <c r="B713" s="3" t="s">
        <v>1890</v>
      </c>
      <c r="C713" s="3" t="s">
        <v>1157</v>
      </c>
      <c r="D713" s="3" t="s">
        <v>813</v>
      </c>
      <c r="E713" s="3" t="s">
        <v>813</v>
      </c>
      <c r="F713" s="3" t="s">
        <v>97</v>
      </c>
      <c r="G713" s="3" t="s">
        <v>1127</v>
      </c>
    </row>
    <row r="714" spans="1:7" ht="45" customHeight="1" x14ac:dyDescent="0.25">
      <c r="A714" s="3" t="s">
        <v>787</v>
      </c>
      <c r="B714" s="3" t="s">
        <v>1891</v>
      </c>
      <c r="C714" s="3" t="s">
        <v>1159</v>
      </c>
      <c r="D714" s="3" t="s">
        <v>1160</v>
      </c>
      <c r="E714" s="3" t="s">
        <v>1161</v>
      </c>
      <c r="F714" s="3" t="s">
        <v>97</v>
      </c>
      <c r="G714" s="3" t="s">
        <v>1058</v>
      </c>
    </row>
    <row r="715" spans="1:7" ht="45" customHeight="1" x14ac:dyDescent="0.25">
      <c r="A715" s="3" t="s">
        <v>787</v>
      </c>
      <c r="B715" s="3" t="s">
        <v>1892</v>
      </c>
      <c r="C715" s="3" t="s">
        <v>1163</v>
      </c>
      <c r="D715" s="3" t="s">
        <v>813</v>
      </c>
      <c r="E715" s="3" t="s">
        <v>813</v>
      </c>
      <c r="F715" s="3" t="s">
        <v>97</v>
      </c>
      <c r="G715" s="3" t="s">
        <v>1127</v>
      </c>
    </row>
    <row r="716" spans="1:7" ht="45" customHeight="1" x14ac:dyDescent="0.25">
      <c r="A716" s="3" t="s">
        <v>787</v>
      </c>
      <c r="B716" s="3" t="s">
        <v>1893</v>
      </c>
      <c r="C716" s="3" t="s">
        <v>1165</v>
      </c>
      <c r="D716" s="3" t="s">
        <v>813</v>
      </c>
      <c r="E716" s="3" t="s">
        <v>813</v>
      </c>
      <c r="F716" s="3" t="s">
        <v>97</v>
      </c>
      <c r="G716" s="3" t="s">
        <v>1127</v>
      </c>
    </row>
    <row r="717" spans="1:7" ht="45" customHeight="1" x14ac:dyDescent="0.25">
      <c r="A717" s="3" t="s">
        <v>787</v>
      </c>
      <c r="B717" s="3" t="s">
        <v>1894</v>
      </c>
      <c r="C717" s="3" t="s">
        <v>1060</v>
      </c>
      <c r="D717" s="3" t="s">
        <v>1086</v>
      </c>
      <c r="E717" s="3" t="s">
        <v>1087</v>
      </c>
      <c r="F717" s="3" t="s">
        <v>97</v>
      </c>
      <c r="G717" s="3" t="s">
        <v>1063</v>
      </c>
    </row>
    <row r="718" spans="1:7" ht="45" customHeight="1" x14ac:dyDescent="0.25">
      <c r="A718" s="3" t="s">
        <v>787</v>
      </c>
      <c r="B718" s="3" t="s">
        <v>1895</v>
      </c>
      <c r="C718" s="3" t="s">
        <v>1065</v>
      </c>
      <c r="D718" s="3" t="s">
        <v>435</v>
      </c>
      <c r="E718" s="3" t="s">
        <v>1435</v>
      </c>
      <c r="F718" s="3" t="s">
        <v>97</v>
      </c>
      <c r="G718" s="3" t="s">
        <v>1058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1896</v>
      </c>
      <c r="D2" t="s">
        <v>1897</v>
      </c>
      <c r="E2" t="s">
        <v>1898</v>
      </c>
      <c r="F2" t="s">
        <v>1899</v>
      </c>
      <c r="G2" t="s">
        <v>1900</v>
      </c>
    </row>
    <row r="3" spans="1:7" x14ac:dyDescent="0.25">
      <c r="A3" s="1" t="s">
        <v>805</v>
      </c>
      <c r="B3" s="1"/>
      <c r="C3" s="1" t="s">
        <v>1901</v>
      </c>
      <c r="D3" s="1" t="s">
        <v>1902</v>
      </c>
      <c r="E3" s="1" t="s">
        <v>1903</v>
      </c>
      <c r="F3" s="1" t="s">
        <v>1904</v>
      </c>
      <c r="G3" s="1" t="s">
        <v>1905</v>
      </c>
    </row>
    <row r="4" spans="1:7" ht="45" customHeight="1" x14ac:dyDescent="0.25">
      <c r="A4" s="3" t="s">
        <v>99</v>
      </c>
      <c r="B4" s="3" t="s">
        <v>1906</v>
      </c>
      <c r="C4" s="3" t="s">
        <v>1907</v>
      </c>
      <c r="D4" s="3" t="s">
        <v>813</v>
      </c>
      <c r="E4" s="3" t="s">
        <v>813</v>
      </c>
      <c r="F4" s="3" t="s">
        <v>97</v>
      </c>
      <c r="G4" s="3" t="s">
        <v>1908</v>
      </c>
    </row>
    <row r="5" spans="1:7" ht="45" customHeight="1" x14ac:dyDescent="0.25">
      <c r="A5" s="3" t="s">
        <v>112</v>
      </c>
      <c r="B5" s="3" t="s">
        <v>1909</v>
      </c>
      <c r="C5" s="3" t="s">
        <v>1907</v>
      </c>
      <c r="D5" s="3" t="s">
        <v>813</v>
      </c>
      <c r="E5" s="3" t="s">
        <v>813</v>
      </c>
      <c r="F5" s="3" t="s">
        <v>97</v>
      </c>
      <c r="G5" s="3" t="s">
        <v>1908</v>
      </c>
    </row>
    <row r="6" spans="1:7" ht="45" customHeight="1" x14ac:dyDescent="0.25">
      <c r="A6" s="3" t="s">
        <v>122</v>
      </c>
      <c r="B6" s="3" t="s">
        <v>1910</v>
      </c>
      <c r="C6" s="3" t="s">
        <v>1907</v>
      </c>
      <c r="D6" s="3" t="s">
        <v>813</v>
      </c>
      <c r="E6" s="3" t="s">
        <v>813</v>
      </c>
      <c r="F6" s="3" t="s">
        <v>97</v>
      </c>
      <c r="G6" s="3" t="s">
        <v>1908</v>
      </c>
    </row>
    <row r="7" spans="1:7" ht="45" customHeight="1" x14ac:dyDescent="0.25">
      <c r="A7" s="3" t="s">
        <v>127</v>
      </c>
      <c r="B7" s="3" t="s">
        <v>1911</v>
      </c>
      <c r="C7" s="3" t="s">
        <v>1907</v>
      </c>
      <c r="D7" s="3" t="s">
        <v>813</v>
      </c>
      <c r="E7" s="3" t="s">
        <v>813</v>
      </c>
      <c r="F7" s="3" t="s">
        <v>97</v>
      </c>
      <c r="G7" s="3" t="s">
        <v>1908</v>
      </c>
    </row>
    <row r="8" spans="1:7" ht="45" customHeight="1" x14ac:dyDescent="0.25">
      <c r="A8" s="3" t="s">
        <v>134</v>
      </c>
      <c r="B8" s="3" t="s">
        <v>1912</v>
      </c>
      <c r="C8" s="3" t="s">
        <v>1907</v>
      </c>
      <c r="D8" s="3" t="s">
        <v>813</v>
      </c>
      <c r="E8" s="3" t="s">
        <v>813</v>
      </c>
      <c r="F8" s="3" t="s">
        <v>97</v>
      </c>
      <c r="G8" s="3" t="s">
        <v>1908</v>
      </c>
    </row>
    <row r="9" spans="1:7" ht="45" customHeight="1" x14ac:dyDescent="0.25">
      <c r="A9" s="3" t="s">
        <v>143</v>
      </c>
      <c r="B9" s="3" t="s">
        <v>1913</v>
      </c>
      <c r="C9" s="3" t="s">
        <v>1907</v>
      </c>
      <c r="D9" s="3" t="s">
        <v>813</v>
      </c>
      <c r="E9" s="3" t="s">
        <v>813</v>
      </c>
      <c r="F9" s="3" t="s">
        <v>97</v>
      </c>
      <c r="G9" s="3" t="s">
        <v>1908</v>
      </c>
    </row>
    <row r="10" spans="1:7" ht="45" customHeight="1" x14ac:dyDescent="0.25">
      <c r="A10" s="3" t="s">
        <v>149</v>
      </c>
      <c r="B10" s="3" t="s">
        <v>1914</v>
      </c>
      <c r="C10" s="3" t="s">
        <v>1907</v>
      </c>
      <c r="D10" s="3" t="s">
        <v>813</v>
      </c>
      <c r="E10" s="3" t="s">
        <v>813</v>
      </c>
      <c r="F10" s="3" t="s">
        <v>97</v>
      </c>
      <c r="G10" s="3" t="s">
        <v>1908</v>
      </c>
    </row>
    <row r="11" spans="1:7" ht="45" customHeight="1" x14ac:dyDescent="0.25">
      <c r="A11" s="3" t="s">
        <v>156</v>
      </c>
      <c r="B11" s="3" t="s">
        <v>1915</v>
      </c>
      <c r="C11" s="3" t="s">
        <v>1907</v>
      </c>
      <c r="D11" s="3" t="s">
        <v>813</v>
      </c>
      <c r="E11" s="3" t="s">
        <v>813</v>
      </c>
      <c r="F11" s="3" t="s">
        <v>97</v>
      </c>
      <c r="G11" s="3" t="s">
        <v>1908</v>
      </c>
    </row>
    <row r="12" spans="1:7" ht="45" customHeight="1" x14ac:dyDescent="0.25">
      <c r="A12" s="3" t="s">
        <v>163</v>
      </c>
      <c r="B12" s="3" t="s">
        <v>1916</v>
      </c>
      <c r="C12" s="3" t="s">
        <v>1907</v>
      </c>
      <c r="D12" s="3" t="s">
        <v>813</v>
      </c>
      <c r="E12" s="3" t="s">
        <v>813</v>
      </c>
      <c r="F12" s="3" t="s">
        <v>97</v>
      </c>
      <c r="G12" s="3" t="s">
        <v>1908</v>
      </c>
    </row>
    <row r="13" spans="1:7" ht="45" customHeight="1" x14ac:dyDescent="0.25">
      <c r="A13" s="3" t="s">
        <v>172</v>
      </c>
      <c r="B13" s="3" t="s">
        <v>1917</v>
      </c>
      <c r="C13" s="3" t="s">
        <v>1907</v>
      </c>
      <c r="D13" s="3" t="s">
        <v>813</v>
      </c>
      <c r="E13" s="3" t="s">
        <v>813</v>
      </c>
      <c r="F13" s="3" t="s">
        <v>97</v>
      </c>
      <c r="G13" s="3" t="s">
        <v>1908</v>
      </c>
    </row>
    <row r="14" spans="1:7" ht="45" customHeight="1" x14ac:dyDescent="0.25">
      <c r="A14" s="3" t="s">
        <v>179</v>
      </c>
      <c r="B14" s="3" t="s">
        <v>1918</v>
      </c>
      <c r="C14" s="3" t="s">
        <v>1907</v>
      </c>
      <c r="D14" s="3" t="s">
        <v>813</v>
      </c>
      <c r="E14" s="3" t="s">
        <v>813</v>
      </c>
      <c r="F14" s="3" t="s">
        <v>97</v>
      </c>
      <c r="G14" s="3" t="s">
        <v>1908</v>
      </c>
    </row>
    <row r="15" spans="1:7" ht="45" customHeight="1" x14ac:dyDescent="0.25">
      <c r="A15" s="3" t="s">
        <v>187</v>
      </c>
      <c r="B15" s="3" t="s">
        <v>1919</v>
      </c>
      <c r="C15" s="3" t="s">
        <v>1907</v>
      </c>
      <c r="D15" s="3" t="s">
        <v>813</v>
      </c>
      <c r="E15" s="3" t="s">
        <v>813</v>
      </c>
      <c r="F15" s="3" t="s">
        <v>97</v>
      </c>
      <c r="G15" s="3" t="s">
        <v>1908</v>
      </c>
    </row>
    <row r="16" spans="1:7" ht="45" customHeight="1" x14ac:dyDescent="0.25">
      <c r="A16" s="3" t="s">
        <v>196</v>
      </c>
      <c r="B16" s="3" t="s">
        <v>1920</v>
      </c>
      <c r="C16" s="3" t="s">
        <v>1907</v>
      </c>
      <c r="D16" s="3" t="s">
        <v>813</v>
      </c>
      <c r="E16" s="3" t="s">
        <v>813</v>
      </c>
      <c r="F16" s="3" t="s">
        <v>97</v>
      </c>
      <c r="G16" s="3" t="s">
        <v>1908</v>
      </c>
    </row>
    <row r="17" spans="1:7" ht="45" customHeight="1" x14ac:dyDescent="0.25">
      <c r="A17" s="3" t="s">
        <v>205</v>
      </c>
      <c r="B17" s="3" t="s">
        <v>1921</v>
      </c>
      <c r="C17" s="3" t="s">
        <v>1907</v>
      </c>
      <c r="D17" s="3" t="s">
        <v>813</v>
      </c>
      <c r="E17" s="3" t="s">
        <v>813</v>
      </c>
      <c r="F17" s="3" t="s">
        <v>97</v>
      </c>
      <c r="G17" s="3" t="s">
        <v>1908</v>
      </c>
    </row>
    <row r="18" spans="1:7" ht="45" customHeight="1" x14ac:dyDescent="0.25">
      <c r="A18" s="3" t="s">
        <v>211</v>
      </c>
      <c r="B18" s="3" t="s">
        <v>1922</v>
      </c>
      <c r="C18" s="3" t="s">
        <v>1907</v>
      </c>
      <c r="D18" s="3" t="s">
        <v>813</v>
      </c>
      <c r="E18" s="3" t="s">
        <v>813</v>
      </c>
      <c r="F18" s="3" t="s">
        <v>97</v>
      </c>
      <c r="G18" s="3" t="s">
        <v>1908</v>
      </c>
    </row>
    <row r="19" spans="1:7" ht="45" customHeight="1" x14ac:dyDescent="0.25">
      <c r="A19" s="3" t="s">
        <v>218</v>
      </c>
      <c r="B19" s="3" t="s">
        <v>1923</v>
      </c>
      <c r="C19" s="3" t="s">
        <v>1907</v>
      </c>
      <c r="D19" s="3" t="s">
        <v>813</v>
      </c>
      <c r="E19" s="3" t="s">
        <v>813</v>
      </c>
      <c r="F19" s="3" t="s">
        <v>97</v>
      </c>
      <c r="G19" s="3" t="s">
        <v>1908</v>
      </c>
    </row>
    <row r="20" spans="1:7" ht="45" customHeight="1" x14ac:dyDescent="0.25">
      <c r="A20" s="3" t="s">
        <v>226</v>
      </c>
      <c r="B20" s="3" t="s">
        <v>1924</v>
      </c>
      <c r="C20" s="3" t="s">
        <v>1907</v>
      </c>
      <c r="D20" s="3" t="s">
        <v>813</v>
      </c>
      <c r="E20" s="3" t="s">
        <v>813</v>
      </c>
      <c r="F20" s="3" t="s">
        <v>97</v>
      </c>
      <c r="G20" s="3" t="s">
        <v>1908</v>
      </c>
    </row>
    <row r="21" spans="1:7" ht="45" customHeight="1" x14ac:dyDescent="0.25">
      <c r="A21" s="3" t="s">
        <v>233</v>
      </c>
      <c r="B21" s="3" t="s">
        <v>1925</v>
      </c>
      <c r="C21" s="3" t="s">
        <v>1907</v>
      </c>
      <c r="D21" s="3" t="s">
        <v>813</v>
      </c>
      <c r="E21" s="3" t="s">
        <v>813</v>
      </c>
      <c r="F21" s="3" t="s">
        <v>97</v>
      </c>
      <c r="G21" s="3" t="s">
        <v>1908</v>
      </c>
    </row>
    <row r="22" spans="1:7" ht="45" customHeight="1" x14ac:dyDescent="0.25">
      <c r="A22" s="3" t="s">
        <v>239</v>
      </c>
      <c r="B22" s="3" t="s">
        <v>1926</v>
      </c>
      <c r="C22" s="3" t="s">
        <v>1907</v>
      </c>
      <c r="D22" s="3" t="s">
        <v>813</v>
      </c>
      <c r="E22" s="3" t="s">
        <v>813</v>
      </c>
      <c r="F22" s="3" t="s">
        <v>97</v>
      </c>
      <c r="G22" s="3" t="s">
        <v>1908</v>
      </c>
    </row>
    <row r="23" spans="1:7" ht="45" customHeight="1" x14ac:dyDescent="0.25">
      <c r="A23" s="3" t="s">
        <v>244</v>
      </c>
      <c r="B23" s="3" t="s">
        <v>1927</v>
      </c>
      <c r="C23" s="3" t="s">
        <v>1907</v>
      </c>
      <c r="D23" s="3" t="s">
        <v>813</v>
      </c>
      <c r="E23" s="3" t="s">
        <v>813</v>
      </c>
      <c r="F23" s="3" t="s">
        <v>97</v>
      </c>
      <c r="G23" s="3" t="s">
        <v>1908</v>
      </c>
    </row>
    <row r="24" spans="1:7" ht="45" customHeight="1" x14ac:dyDescent="0.25">
      <c r="A24" s="3" t="s">
        <v>250</v>
      </c>
      <c r="B24" s="3" t="s">
        <v>1928</v>
      </c>
      <c r="C24" s="3" t="s">
        <v>1907</v>
      </c>
      <c r="D24" s="3" t="s">
        <v>813</v>
      </c>
      <c r="E24" s="3" t="s">
        <v>813</v>
      </c>
      <c r="F24" s="3" t="s">
        <v>97</v>
      </c>
      <c r="G24" s="3" t="s">
        <v>1908</v>
      </c>
    </row>
    <row r="25" spans="1:7" ht="45" customHeight="1" x14ac:dyDescent="0.25">
      <c r="A25" s="3" t="s">
        <v>258</v>
      </c>
      <c r="B25" s="3" t="s">
        <v>1929</v>
      </c>
      <c r="C25" s="3" t="s">
        <v>1907</v>
      </c>
      <c r="D25" s="3" t="s">
        <v>813</v>
      </c>
      <c r="E25" s="3" t="s">
        <v>813</v>
      </c>
      <c r="F25" s="3" t="s">
        <v>97</v>
      </c>
      <c r="G25" s="3" t="s">
        <v>1908</v>
      </c>
    </row>
    <row r="26" spans="1:7" ht="45" customHeight="1" x14ac:dyDescent="0.25">
      <c r="A26" s="3" t="s">
        <v>264</v>
      </c>
      <c r="B26" s="3" t="s">
        <v>1930</v>
      </c>
      <c r="C26" s="3" t="s">
        <v>1907</v>
      </c>
      <c r="D26" s="3" t="s">
        <v>813</v>
      </c>
      <c r="E26" s="3" t="s">
        <v>813</v>
      </c>
      <c r="F26" s="3" t="s">
        <v>97</v>
      </c>
      <c r="G26" s="3" t="s">
        <v>1908</v>
      </c>
    </row>
    <row r="27" spans="1:7" ht="45" customHeight="1" x14ac:dyDescent="0.25">
      <c r="A27" s="3" t="s">
        <v>271</v>
      </c>
      <c r="B27" s="3" t="s">
        <v>1931</v>
      </c>
      <c r="C27" s="3" t="s">
        <v>1907</v>
      </c>
      <c r="D27" s="3" t="s">
        <v>813</v>
      </c>
      <c r="E27" s="3" t="s">
        <v>813</v>
      </c>
      <c r="F27" s="3" t="s">
        <v>97</v>
      </c>
      <c r="G27" s="3" t="s">
        <v>1908</v>
      </c>
    </row>
    <row r="28" spans="1:7" ht="45" customHeight="1" x14ac:dyDescent="0.25">
      <c r="A28" s="3" t="s">
        <v>276</v>
      </c>
      <c r="B28" s="3" t="s">
        <v>1932</v>
      </c>
      <c r="C28" s="3" t="s">
        <v>1907</v>
      </c>
      <c r="D28" s="3" t="s">
        <v>813</v>
      </c>
      <c r="E28" s="3" t="s">
        <v>813</v>
      </c>
      <c r="F28" s="3" t="s">
        <v>97</v>
      </c>
      <c r="G28" s="3" t="s">
        <v>1908</v>
      </c>
    </row>
    <row r="29" spans="1:7" ht="45" customHeight="1" x14ac:dyDescent="0.25">
      <c r="A29" s="3" t="s">
        <v>284</v>
      </c>
      <c r="B29" s="3" t="s">
        <v>1933</v>
      </c>
      <c r="C29" s="3" t="s">
        <v>1907</v>
      </c>
      <c r="D29" s="3" t="s">
        <v>813</v>
      </c>
      <c r="E29" s="3" t="s">
        <v>813</v>
      </c>
      <c r="F29" s="3" t="s">
        <v>97</v>
      </c>
      <c r="G29" s="3" t="s">
        <v>1908</v>
      </c>
    </row>
    <row r="30" spans="1:7" ht="45" customHeight="1" x14ac:dyDescent="0.25">
      <c r="A30" s="3" t="s">
        <v>289</v>
      </c>
      <c r="B30" s="3" t="s">
        <v>1934</v>
      </c>
      <c r="C30" s="3" t="s">
        <v>1907</v>
      </c>
      <c r="D30" s="3" t="s">
        <v>813</v>
      </c>
      <c r="E30" s="3" t="s">
        <v>813</v>
      </c>
      <c r="F30" s="3" t="s">
        <v>97</v>
      </c>
      <c r="G30" s="3" t="s">
        <v>1908</v>
      </c>
    </row>
    <row r="31" spans="1:7" ht="45" customHeight="1" x14ac:dyDescent="0.25">
      <c r="A31" s="3" t="s">
        <v>294</v>
      </c>
      <c r="B31" s="3" t="s">
        <v>1935</v>
      </c>
      <c r="C31" s="3" t="s">
        <v>1907</v>
      </c>
      <c r="D31" s="3" t="s">
        <v>813</v>
      </c>
      <c r="E31" s="3" t="s">
        <v>813</v>
      </c>
      <c r="F31" s="3" t="s">
        <v>97</v>
      </c>
      <c r="G31" s="3" t="s">
        <v>1908</v>
      </c>
    </row>
    <row r="32" spans="1:7" ht="45" customHeight="1" x14ac:dyDescent="0.25">
      <c r="A32" s="3" t="s">
        <v>301</v>
      </c>
      <c r="B32" s="3" t="s">
        <v>1936</v>
      </c>
      <c r="C32" s="3" t="s">
        <v>1907</v>
      </c>
      <c r="D32" s="3" t="s">
        <v>813</v>
      </c>
      <c r="E32" s="3" t="s">
        <v>813</v>
      </c>
      <c r="F32" s="3" t="s">
        <v>97</v>
      </c>
      <c r="G32" s="3" t="s">
        <v>1908</v>
      </c>
    </row>
    <row r="33" spans="1:7" ht="45" customHeight="1" x14ac:dyDescent="0.25">
      <c r="A33" s="3" t="s">
        <v>310</v>
      </c>
      <c r="B33" s="3" t="s">
        <v>1937</v>
      </c>
      <c r="C33" s="3" t="s">
        <v>1907</v>
      </c>
      <c r="D33" s="3" t="s">
        <v>813</v>
      </c>
      <c r="E33" s="3" t="s">
        <v>813</v>
      </c>
      <c r="F33" s="3" t="s">
        <v>97</v>
      </c>
      <c r="G33" s="3" t="s">
        <v>1908</v>
      </c>
    </row>
    <row r="34" spans="1:7" ht="45" customHeight="1" x14ac:dyDescent="0.25">
      <c r="A34" s="3" t="s">
        <v>316</v>
      </c>
      <c r="B34" s="3" t="s">
        <v>1938</v>
      </c>
      <c r="C34" s="3" t="s">
        <v>1907</v>
      </c>
      <c r="D34" s="3" t="s">
        <v>813</v>
      </c>
      <c r="E34" s="3" t="s">
        <v>813</v>
      </c>
      <c r="F34" s="3" t="s">
        <v>97</v>
      </c>
      <c r="G34" s="3" t="s">
        <v>1908</v>
      </c>
    </row>
    <row r="35" spans="1:7" ht="45" customHeight="1" x14ac:dyDescent="0.25">
      <c r="A35" s="3" t="s">
        <v>323</v>
      </c>
      <c r="B35" s="3" t="s">
        <v>1939</v>
      </c>
      <c r="C35" s="3" t="s">
        <v>1907</v>
      </c>
      <c r="D35" s="3" t="s">
        <v>813</v>
      </c>
      <c r="E35" s="3" t="s">
        <v>813</v>
      </c>
      <c r="F35" s="3" t="s">
        <v>97</v>
      </c>
      <c r="G35" s="3" t="s">
        <v>1908</v>
      </c>
    </row>
    <row r="36" spans="1:7" ht="45" customHeight="1" x14ac:dyDescent="0.25">
      <c r="A36" s="3" t="s">
        <v>329</v>
      </c>
      <c r="B36" s="3" t="s">
        <v>1940</v>
      </c>
      <c r="C36" s="3" t="s">
        <v>1907</v>
      </c>
      <c r="D36" s="3" t="s">
        <v>813</v>
      </c>
      <c r="E36" s="3" t="s">
        <v>813</v>
      </c>
      <c r="F36" s="3" t="s">
        <v>97</v>
      </c>
      <c r="G36" s="3" t="s">
        <v>1908</v>
      </c>
    </row>
    <row r="37" spans="1:7" ht="45" customHeight="1" x14ac:dyDescent="0.25">
      <c r="A37" s="3" t="s">
        <v>338</v>
      </c>
      <c r="B37" s="3" t="s">
        <v>1941</v>
      </c>
      <c r="C37" s="3" t="s">
        <v>1907</v>
      </c>
      <c r="D37" s="3" t="s">
        <v>813</v>
      </c>
      <c r="E37" s="3" t="s">
        <v>813</v>
      </c>
      <c r="F37" s="3" t="s">
        <v>97</v>
      </c>
      <c r="G37" s="3" t="s">
        <v>1908</v>
      </c>
    </row>
    <row r="38" spans="1:7" ht="45" customHeight="1" x14ac:dyDescent="0.25">
      <c r="A38" s="3" t="s">
        <v>343</v>
      </c>
      <c r="B38" s="3" t="s">
        <v>1942</v>
      </c>
      <c r="C38" s="3" t="s">
        <v>1907</v>
      </c>
      <c r="D38" s="3" t="s">
        <v>813</v>
      </c>
      <c r="E38" s="3" t="s">
        <v>813</v>
      </c>
      <c r="F38" s="3" t="s">
        <v>97</v>
      </c>
      <c r="G38" s="3" t="s">
        <v>1908</v>
      </c>
    </row>
    <row r="39" spans="1:7" ht="45" customHeight="1" x14ac:dyDescent="0.25">
      <c r="A39" s="3" t="s">
        <v>351</v>
      </c>
      <c r="B39" s="3" t="s">
        <v>1943</v>
      </c>
      <c r="C39" s="3" t="s">
        <v>1907</v>
      </c>
      <c r="D39" s="3" t="s">
        <v>813</v>
      </c>
      <c r="E39" s="3" t="s">
        <v>813</v>
      </c>
      <c r="F39" s="3" t="s">
        <v>97</v>
      </c>
      <c r="G39" s="3" t="s">
        <v>1908</v>
      </c>
    </row>
    <row r="40" spans="1:7" ht="45" customHeight="1" x14ac:dyDescent="0.25">
      <c r="A40" s="3" t="s">
        <v>357</v>
      </c>
      <c r="B40" s="3" t="s">
        <v>1944</v>
      </c>
      <c r="C40" s="3" t="s">
        <v>1907</v>
      </c>
      <c r="D40" s="3" t="s">
        <v>813</v>
      </c>
      <c r="E40" s="3" t="s">
        <v>813</v>
      </c>
      <c r="F40" s="3" t="s">
        <v>97</v>
      </c>
      <c r="G40" s="3" t="s">
        <v>1908</v>
      </c>
    </row>
    <row r="41" spans="1:7" ht="45" customHeight="1" x14ac:dyDescent="0.25">
      <c r="A41" s="3" t="s">
        <v>363</v>
      </c>
      <c r="B41" s="3" t="s">
        <v>1945</v>
      </c>
      <c r="C41" s="3" t="s">
        <v>1907</v>
      </c>
      <c r="D41" s="3" t="s">
        <v>813</v>
      </c>
      <c r="E41" s="3" t="s">
        <v>813</v>
      </c>
      <c r="F41" s="3" t="s">
        <v>97</v>
      </c>
      <c r="G41" s="3" t="s">
        <v>1908</v>
      </c>
    </row>
    <row r="42" spans="1:7" ht="45" customHeight="1" x14ac:dyDescent="0.25">
      <c r="A42" s="3" t="s">
        <v>369</v>
      </c>
      <c r="B42" s="3" t="s">
        <v>1946</v>
      </c>
      <c r="C42" s="3" t="s">
        <v>1907</v>
      </c>
      <c r="D42" s="3" t="s">
        <v>813</v>
      </c>
      <c r="E42" s="3" t="s">
        <v>813</v>
      </c>
      <c r="F42" s="3" t="s">
        <v>97</v>
      </c>
      <c r="G42" s="3" t="s">
        <v>1908</v>
      </c>
    </row>
    <row r="43" spans="1:7" ht="45" customHeight="1" x14ac:dyDescent="0.25">
      <c r="A43" s="3" t="s">
        <v>374</v>
      </c>
      <c r="B43" s="3" t="s">
        <v>1947</v>
      </c>
      <c r="C43" s="3" t="s">
        <v>1907</v>
      </c>
      <c r="D43" s="3" t="s">
        <v>813</v>
      </c>
      <c r="E43" s="3" t="s">
        <v>813</v>
      </c>
      <c r="F43" s="3" t="s">
        <v>97</v>
      </c>
      <c r="G43" s="3" t="s">
        <v>1908</v>
      </c>
    </row>
    <row r="44" spans="1:7" ht="45" customHeight="1" x14ac:dyDescent="0.25">
      <c r="A44" s="3" t="s">
        <v>382</v>
      </c>
      <c r="B44" s="3" t="s">
        <v>1948</v>
      </c>
      <c r="C44" s="3" t="s">
        <v>1907</v>
      </c>
      <c r="D44" s="3" t="s">
        <v>813</v>
      </c>
      <c r="E44" s="3" t="s">
        <v>813</v>
      </c>
      <c r="F44" s="3" t="s">
        <v>97</v>
      </c>
      <c r="G44" s="3" t="s">
        <v>1908</v>
      </c>
    </row>
    <row r="45" spans="1:7" ht="45" customHeight="1" x14ac:dyDescent="0.25">
      <c r="A45" s="3" t="s">
        <v>391</v>
      </c>
      <c r="B45" s="3" t="s">
        <v>1949</v>
      </c>
      <c r="C45" s="3" t="s">
        <v>1907</v>
      </c>
      <c r="D45" s="3" t="s">
        <v>813</v>
      </c>
      <c r="E45" s="3" t="s">
        <v>813</v>
      </c>
      <c r="F45" s="3" t="s">
        <v>97</v>
      </c>
      <c r="G45" s="3" t="s">
        <v>1908</v>
      </c>
    </row>
    <row r="46" spans="1:7" ht="45" customHeight="1" x14ac:dyDescent="0.25">
      <c r="A46" s="3" t="s">
        <v>399</v>
      </c>
      <c r="B46" s="3" t="s">
        <v>1950</v>
      </c>
      <c r="C46" s="3" t="s">
        <v>1907</v>
      </c>
      <c r="D46" s="3" t="s">
        <v>813</v>
      </c>
      <c r="E46" s="3" t="s">
        <v>813</v>
      </c>
      <c r="F46" s="3" t="s">
        <v>97</v>
      </c>
      <c r="G46" s="3" t="s">
        <v>1908</v>
      </c>
    </row>
    <row r="47" spans="1:7" ht="45" customHeight="1" x14ac:dyDescent="0.25">
      <c r="A47" s="3" t="s">
        <v>404</v>
      </c>
      <c r="B47" s="3" t="s">
        <v>1951</v>
      </c>
      <c r="C47" s="3" t="s">
        <v>1907</v>
      </c>
      <c r="D47" s="3" t="s">
        <v>813</v>
      </c>
      <c r="E47" s="3" t="s">
        <v>813</v>
      </c>
      <c r="F47" s="3" t="s">
        <v>97</v>
      </c>
      <c r="G47" s="3" t="s">
        <v>1908</v>
      </c>
    </row>
    <row r="48" spans="1:7" ht="45" customHeight="1" x14ac:dyDescent="0.25">
      <c r="A48" s="3" t="s">
        <v>410</v>
      </c>
      <c r="B48" s="3" t="s">
        <v>1952</v>
      </c>
      <c r="C48" s="3" t="s">
        <v>1907</v>
      </c>
      <c r="D48" s="3" t="s">
        <v>813</v>
      </c>
      <c r="E48" s="3" t="s">
        <v>813</v>
      </c>
      <c r="F48" s="3" t="s">
        <v>97</v>
      </c>
      <c r="G48" s="3" t="s">
        <v>1908</v>
      </c>
    </row>
    <row r="49" spans="1:7" ht="45" customHeight="1" x14ac:dyDescent="0.25">
      <c r="A49" s="3" t="s">
        <v>415</v>
      </c>
      <c r="B49" s="3" t="s">
        <v>1953</v>
      </c>
      <c r="C49" s="3" t="s">
        <v>1907</v>
      </c>
      <c r="D49" s="3" t="s">
        <v>813</v>
      </c>
      <c r="E49" s="3" t="s">
        <v>813</v>
      </c>
      <c r="F49" s="3" t="s">
        <v>97</v>
      </c>
      <c r="G49" s="3" t="s">
        <v>1908</v>
      </c>
    </row>
    <row r="50" spans="1:7" ht="45" customHeight="1" x14ac:dyDescent="0.25">
      <c r="A50" s="3" t="s">
        <v>421</v>
      </c>
      <c r="B50" s="3" t="s">
        <v>1954</v>
      </c>
      <c r="C50" s="3" t="s">
        <v>1907</v>
      </c>
      <c r="D50" s="3" t="s">
        <v>813</v>
      </c>
      <c r="E50" s="3" t="s">
        <v>813</v>
      </c>
      <c r="F50" s="3" t="s">
        <v>97</v>
      </c>
      <c r="G50" s="3" t="s">
        <v>1908</v>
      </c>
    </row>
    <row r="51" spans="1:7" ht="45" customHeight="1" x14ac:dyDescent="0.25">
      <c r="A51" s="3" t="s">
        <v>426</v>
      </c>
      <c r="B51" s="3" t="s">
        <v>1955</v>
      </c>
      <c r="C51" s="3" t="s">
        <v>1907</v>
      </c>
      <c r="D51" s="3" t="s">
        <v>813</v>
      </c>
      <c r="E51" s="3" t="s">
        <v>813</v>
      </c>
      <c r="F51" s="3" t="s">
        <v>97</v>
      </c>
      <c r="G51" s="3" t="s">
        <v>1908</v>
      </c>
    </row>
    <row r="52" spans="1:7" ht="45" customHeight="1" x14ac:dyDescent="0.25">
      <c r="A52" s="3" t="s">
        <v>431</v>
      </c>
      <c r="B52" s="3" t="s">
        <v>1956</v>
      </c>
      <c r="C52" s="3" t="s">
        <v>1907</v>
      </c>
      <c r="D52" s="3" t="s">
        <v>813</v>
      </c>
      <c r="E52" s="3" t="s">
        <v>813</v>
      </c>
      <c r="F52" s="3" t="s">
        <v>97</v>
      </c>
      <c r="G52" s="3" t="s">
        <v>1908</v>
      </c>
    </row>
    <row r="53" spans="1:7" ht="45" customHeight="1" x14ac:dyDescent="0.25">
      <c r="A53" s="3" t="s">
        <v>436</v>
      </c>
      <c r="B53" s="3" t="s">
        <v>1957</v>
      </c>
      <c r="C53" s="3" t="s">
        <v>1907</v>
      </c>
      <c r="D53" s="3" t="s">
        <v>813</v>
      </c>
      <c r="E53" s="3" t="s">
        <v>813</v>
      </c>
      <c r="F53" s="3" t="s">
        <v>97</v>
      </c>
      <c r="G53" s="3" t="s">
        <v>1908</v>
      </c>
    </row>
    <row r="54" spans="1:7" ht="45" customHeight="1" x14ac:dyDescent="0.25">
      <c r="A54" s="3" t="s">
        <v>444</v>
      </c>
      <c r="B54" s="3" t="s">
        <v>1958</v>
      </c>
      <c r="C54" s="3" t="s">
        <v>1907</v>
      </c>
      <c r="D54" s="3" t="s">
        <v>813</v>
      </c>
      <c r="E54" s="3" t="s">
        <v>813</v>
      </c>
      <c r="F54" s="3" t="s">
        <v>97</v>
      </c>
      <c r="G54" s="3" t="s">
        <v>1908</v>
      </c>
    </row>
    <row r="55" spans="1:7" ht="45" customHeight="1" x14ac:dyDescent="0.25">
      <c r="A55" s="3" t="s">
        <v>449</v>
      </c>
      <c r="B55" s="3" t="s">
        <v>1959</v>
      </c>
      <c r="C55" s="3" t="s">
        <v>1907</v>
      </c>
      <c r="D55" s="3" t="s">
        <v>813</v>
      </c>
      <c r="E55" s="3" t="s">
        <v>813</v>
      </c>
      <c r="F55" s="3" t="s">
        <v>97</v>
      </c>
      <c r="G55" s="3" t="s">
        <v>1908</v>
      </c>
    </row>
    <row r="56" spans="1:7" ht="45" customHeight="1" x14ac:dyDescent="0.25">
      <c r="A56" s="3" t="s">
        <v>454</v>
      </c>
      <c r="B56" s="3" t="s">
        <v>1960</v>
      </c>
      <c r="C56" s="3" t="s">
        <v>1907</v>
      </c>
      <c r="D56" s="3" t="s">
        <v>813</v>
      </c>
      <c r="E56" s="3" t="s">
        <v>813</v>
      </c>
      <c r="F56" s="3" t="s">
        <v>97</v>
      </c>
      <c r="G56" s="3" t="s">
        <v>1908</v>
      </c>
    </row>
    <row r="57" spans="1:7" ht="45" customHeight="1" x14ac:dyDescent="0.25">
      <c r="A57" s="3" t="s">
        <v>459</v>
      </c>
      <c r="B57" s="3" t="s">
        <v>1961</v>
      </c>
      <c r="C57" s="3" t="s">
        <v>1907</v>
      </c>
      <c r="D57" s="3" t="s">
        <v>813</v>
      </c>
      <c r="E57" s="3" t="s">
        <v>813</v>
      </c>
      <c r="F57" s="3" t="s">
        <v>97</v>
      </c>
      <c r="G57" s="3" t="s">
        <v>1908</v>
      </c>
    </row>
    <row r="58" spans="1:7" ht="45" customHeight="1" x14ac:dyDescent="0.25">
      <c r="A58" s="3" t="s">
        <v>465</v>
      </c>
      <c r="B58" s="3" t="s">
        <v>1962</v>
      </c>
      <c r="C58" s="3" t="s">
        <v>1907</v>
      </c>
      <c r="D58" s="3" t="s">
        <v>813</v>
      </c>
      <c r="E58" s="3" t="s">
        <v>813</v>
      </c>
      <c r="F58" s="3" t="s">
        <v>97</v>
      </c>
      <c r="G58" s="3" t="s">
        <v>1908</v>
      </c>
    </row>
    <row r="59" spans="1:7" ht="45" customHeight="1" x14ac:dyDescent="0.25">
      <c r="A59" s="3" t="s">
        <v>472</v>
      </c>
      <c r="B59" s="3" t="s">
        <v>1963</v>
      </c>
      <c r="C59" s="3" t="s">
        <v>1907</v>
      </c>
      <c r="D59" s="3" t="s">
        <v>813</v>
      </c>
      <c r="E59" s="3" t="s">
        <v>813</v>
      </c>
      <c r="F59" s="3" t="s">
        <v>97</v>
      </c>
      <c r="G59" s="3" t="s">
        <v>1908</v>
      </c>
    </row>
    <row r="60" spans="1:7" ht="45" customHeight="1" x14ac:dyDescent="0.25">
      <c r="A60" s="3" t="s">
        <v>477</v>
      </c>
      <c r="B60" s="3" t="s">
        <v>1964</v>
      </c>
      <c r="C60" s="3" t="s">
        <v>1907</v>
      </c>
      <c r="D60" s="3" t="s">
        <v>813</v>
      </c>
      <c r="E60" s="3" t="s">
        <v>813</v>
      </c>
      <c r="F60" s="3" t="s">
        <v>97</v>
      </c>
      <c r="G60" s="3" t="s">
        <v>1908</v>
      </c>
    </row>
    <row r="61" spans="1:7" ht="45" customHeight="1" x14ac:dyDescent="0.25">
      <c r="A61" s="3" t="s">
        <v>483</v>
      </c>
      <c r="B61" s="3" t="s">
        <v>1965</v>
      </c>
      <c r="C61" s="3" t="s">
        <v>1907</v>
      </c>
      <c r="D61" s="3" t="s">
        <v>813</v>
      </c>
      <c r="E61" s="3" t="s">
        <v>813</v>
      </c>
      <c r="F61" s="3" t="s">
        <v>97</v>
      </c>
      <c r="G61" s="3" t="s">
        <v>1908</v>
      </c>
    </row>
    <row r="62" spans="1:7" ht="45" customHeight="1" x14ac:dyDescent="0.25">
      <c r="A62" s="3" t="s">
        <v>489</v>
      </c>
      <c r="B62" s="3" t="s">
        <v>1966</v>
      </c>
      <c r="C62" s="3" t="s">
        <v>1907</v>
      </c>
      <c r="D62" s="3" t="s">
        <v>813</v>
      </c>
      <c r="E62" s="3" t="s">
        <v>813</v>
      </c>
      <c r="F62" s="3" t="s">
        <v>97</v>
      </c>
      <c r="G62" s="3" t="s">
        <v>1908</v>
      </c>
    </row>
    <row r="63" spans="1:7" ht="45" customHeight="1" x14ac:dyDescent="0.25">
      <c r="A63" s="3" t="s">
        <v>499</v>
      </c>
      <c r="B63" s="3" t="s">
        <v>1967</v>
      </c>
      <c r="C63" s="3" t="s">
        <v>1907</v>
      </c>
      <c r="D63" s="3" t="s">
        <v>813</v>
      </c>
      <c r="E63" s="3" t="s">
        <v>813</v>
      </c>
      <c r="F63" s="3" t="s">
        <v>97</v>
      </c>
      <c r="G63" s="3" t="s">
        <v>1908</v>
      </c>
    </row>
    <row r="64" spans="1:7" ht="45" customHeight="1" x14ac:dyDescent="0.25">
      <c r="A64" s="3" t="s">
        <v>504</v>
      </c>
      <c r="B64" s="3" t="s">
        <v>1968</v>
      </c>
      <c r="C64" s="3" t="s">
        <v>1907</v>
      </c>
      <c r="D64" s="3" t="s">
        <v>813</v>
      </c>
      <c r="E64" s="3" t="s">
        <v>813</v>
      </c>
      <c r="F64" s="3" t="s">
        <v>97</v>
      </c>
      <c r="G64" s="3" t="s">
        <v>1908</v>
      </c>
    </row>
    <row r="65" spans="1:7" ht="45" customHeight="1" x14ac:dyDescent="0.25">
      <c r="A65" s="3" t="s">
        <v>510</v>
      </c>
      <c r="B65" s="3" t="s">
        <v>1969</v>
      </c>
      <c r="C65" s="3" t="s">
        <v>1907</v>
      </c>
      <c r="D65" s="3" t="s">
        <v>813</v>
      </c>
      <c r="E65" s="3" t="s">
        <v>813</v>
      </c>
      <c r="F65" s="3" t="s">
        <v>97</v>
      </c>
      <c r="G65" s="3" t="s">
        <v>1908</v>
      </c>
    </row>
    <row r="66" spans="1:7" ht="45" customHeight="1" x14ac:dyDescent="0.25">
      <c r="A66" s="3" t="s">
        <v>516</v>
      </c>
      <c r="B66" s="3" t="s">
        <v>1970</v>
      </c>
      <c r="C66" s="3" t="s">
        <v>1907</v>
      </c>
      <c r="D66" s="3" t="s">
        <v>813</v>
      </c>
      <c r="E66" s="3" t="s">
        <v>813</v>
      </c>
      <c r="F66" s="3" t="s">
        <v>97</v>
      </c>
      <c r="G66" s="3" t="s">
        <v>1908</v>
      </c>
    </row>
    <row r="67" spans="1:7" ht="45" customHeight="1" x14ac:dyDescent="0.25">
      <c r="A67" s="3" t="s">
        <v>521</v>
      </c>
      <c r="B67" s="3" t="s">
        <v>1971</v>
      </c>
      <c r="C67" s="3" t="s">
        <v>1907</v>
      </c>
      <c r="D67" s="3" t="s">
        <v>813</v>
      </c>
      <c r="E67" s="3" t="s">
        <v>813</v>
      </c>
      <c r="F67" s="3" t="s">
        <v>97</v>
      </c>
      <c r="G67" s="3" t="s">
        <v>1908</v>
      </c>
    </row>
    <row r="68" spans="1:7" ht="45" customHeight="1" x14ac:dyDescent="0.25">
      <c r="A68" s="3" t="s">
        <v>526</v>
      </c>
      <c r="B68" s="3" t="s">
        <v>1972</v>
      </c>
      <c r="C68" s="3" t="s">
        <v>1907</v>
      </c>
      <c r="D68" s="3" t="s">
        <v>813</v>
      </c>
      <c r="E68" s="3" t="s">
        <v>813</v>
      </c>
      <c r="F68" s="3" t="s">
        <v>97</v>
      </c>
      <c r="G68" s="3" t="s">
        <v>1908</v>
      </c>
    </row>
    <row r="69" spans="1:7" ht="45" customHeight="1" x14ac:dyDescent="0.25">
      <c r="A69" s="3" t="s">
        <v>531</v>
      </c>
      <c r="B69" s="3" t="s">
        <v>1973</v>
      </c>
      <c r="C69" s="3" t="s">
        <v>1907</v>
      </c>
      <c r="D69" s="3" t="s">
        <v>813</v>
      </c>
      <c r="E69" s="3" t="s">
        <v>813</v>
      </c>
      <c r="F69" s="3" t="s">
        <v>97</v>
      </c>
      <c r="G69" s="3" t="s">
        <v>1908</v>
      </c>
    </row>
    <row r="70" spans="1:7" ht="45" customHeight="1" x14ac:dyDescent="0.25">
      <c r="A70" s="3" t="s">
        <v>536</v>
      </c>
      <c r="B70" s="3" t="s">
        <v>1974</v>
      </c>
      <c r="C70" s="3" t="s">
        <v>1907</v>
      </c>
      <c r="D70" s="3" t="s">
        <v>813</v>
      </c>
      <c r="E70" s="3" t="s">
        <v>813</v>
      </c>
      <c r="F70" s="3" t="s">
        <v>97</v>
      </c>
      <c r="G70" s="3" t="s">
        <v>1908</v>
      </c>
    </row>
    <row r="71" spans="1:7" ht="45" customHeight="1" x14ac:dyDescent="0.25">
      <c r="A71" s="3" t="s">
        <v>541</v>
      </c>
      <c r="B71" s="3" t="s">
        <v>1975</v>
      </c>
      <c r="C71" s="3" t="s">
        <v>1907</v>
      </c>
      <c r="D71" s="3" t="s">
        <v>813</v>
      </c>
      <c r="E71" s="3" t="s">
        <v>813</v>
      </c>
      <c r="F71" s="3" t="s">
        <v>97</v>
      </c>
      <c r="G71" s="3" t="s">
        <v>1908</v>
      </c>
    </row>
    <row r="72" spans="1:7" ht="45" customHeight="1" x14ac:dyDescent="0.25">
      <c r="A72" s="3" t="s">
        <v>547</v>
      </c>
      <c r="B72" s="3" t="s">
        <v>1976</v>
      </c>
      <c r="C72" s="3" t="s">
        <v>1907</v>
      </c>
      <c r="D72" s="3" t="s">
        <v>813</v>
      </c>
      <c r="E72" s="3" t="s">
        <v>813</v>
      </c>
      <c r="F72" s="3" t="s">
        <v>97</v>
      </c>
      <c r="G72" s="3" t="s">
        <v>1908</v>
      </c>
    </row>
    <row r="73" spans="1:7" ht="45" customHeight="1" x14ac:dyDescent="0.25">
      <c r="A73" s="3" t="s">
        <v>554</v>
      </c>
      <c r="B73" s="3" t="s">
        <v>1977</v>
      </c>
      <c r="C73" s="3" t="s">
        <v>1907</v>
      </c>
      <c r="D73" s="3" t="s">
        <v>813</v>
      </c>
      <c r="E73" s="3" t="s">
        <v>813</v>
      </c>
      <c r="F73" s="3" t="s">
        <v>97</v>
      </c>
      <c r="G73" s="3" t="s">
        <v>1908</v>
      </c>
    </row>
    <row r="74" spans="1:7" ht="45" customHeight="1" x14ac:dyDescent="0.25">
      <c r="A74" s="3" t="s">
        <v>559</v>
      </c>
      <c r="B74" s="3" t="s">
        <v>1978</v>
      </c>
      <c r="C74" s="3" t="s">
        <v>1907</v>
      </c>
      <c r="D74" s="3" t="s">
        <v>813</v>
      </c>
      <c r="E74" s="3" t="s">
        <v>813</v>
      </c>
      <c r="F74" s="3" t="s">
        <v>97</v>
      </c>
      <c r="G74" s="3" t="s">
        <v>1908</v>
      </c>
    </row>
    <row r="75" spans="1:7" ht="45" customHeight="1" x14ac:dyDescent="0.25">
      <c r="A75" s="3" t="s">
        <v>565</v>
      </c>
      <c r="B75" s="3" t="s">
        <v>1979</v>
      </c>
      <c r="C75" s="3" t="s">
        <v>1907</v>
      </c>
      <c r="D75" s="3" t="s">
        <v>813</v>
      </c>
      <c r="E75" s="3" t="s">
        <v>813</v>
      </c>
      <c r="F75" s="3" t="s">
        <v>97</v>
      </c>
      <c r="G75" s="3" t="s">
        <v>1908</v>
      </c>
    </row>
    <row r="76" spans="1:7" ht="45" customHeight="1" x14ac:dyDescent="0.25">
      <c r="A76" s="3" t="s">
        <v>571</v>
      </c>
      <c r="B76" s="3" t="s">
        <v>1980</v>
      </c>
      <c r="C76" s="3" t="s">
        <v>1907</v>
      </c>
      <c r="D76" s="3" t="s">
        <v>813</v>
      </c>
      <c r="E76" s="3" t="s">
        <v>813</v>
      </c>
      <c r="F76" s="3" t="s">
        <v>97</v>
      </c>
      <c r="G76" s="3" t="s">
        <v>1908</v>
      </c>
    </row>
    <row r="77" spans="1:7" ht="45" customHeight="1" x14ac:dyDescent="0.25">
      <c r="A77" s="3" t="s">
        <v>577</v>
      </c>
      <c r="B77" s="3" t="s">
        <v>1981</v>
      </c>
      <c r="C77" s="3" t="s">
        <v>1907</v>
      </c>
      <c r="D77" s="3" t="s">
        <v>813</v>
      </c>
      <c r="E77" s="3" t="s">
        <v>813</v>
      </c>
      <c r="F77" s="3" t="s">
        <v>97</v>
      </c>
      <c r="G77" s="3" t="s">
        <v>1908</v>
      </c>
    </row>
    <row r="78" spans="1:7" ht="45" customHeight="1" x14ac:dyDescent="0.25">
      <c r="A78" s="3" t="s">
        <v>583</v>
      </c>
      <c r="B78" s="3" t="s">
        <v>1982</v>
      </c>
      <c r="C78" s="3" t="s">
        <v>1907</v>
      </c>
      <c r="D78" s="3" t="s">
        <v>813</v>
      </c>
      <c r="E78" s="3" t="s">
        <v>813</v>
      </c>
      <c r="F78" s="3" t="s">
        <v>97</v>
      </c>
      <c r="G78" s="3" t="s">
        <v>1908</v>
      </c>
    </row>
    <row r="79" spans="1:7" ht="45" customHeight="1" x14ac:dyDescent="0.25">
      <c r="A79" s="3" t="s">
        <v>588</v>
      </c>
      <c r="B79" s="3" t="s">
        <v>1983</v>
      </c>
      <c r="C79" s="3" t="s">
        <v>1907</v>
      </c>
      <c r="D79" s="3" t="s">
        <v>813</v>
      </c>
      <c r="E79" s="3" t="s">
        <v>813</v>
      </c>
      <c r="F79" s="3" t="s">
        <v>97</v>
      </c>
      <c r="G79" s="3" t="s">
        <v>1908</v>
      </c>
    </row>
    <row r="80" spans="1:7" ht="45" customHeight="1" x14ac:dyDescent="0.25">
      <c r="A80" s="3" t="s">
        <v>594</v>
      </c>
      <c r="B80" s="3" t="s">
        <v>1984</v>
      </c>
      <c r="C80" s="3" t="s">
        <v>1907</v>
      </c>
      <c r="D80" s="3" t="s">
        <v>813</v>
      </c>
      <c r="E80" s="3" t="s">
        <v>813</v>
      </c>
      <c r="F80" s="3" t="s">
        <v>97</v>
      </c>
      <c r="G80" s="3" t="s">
        <v>1908</v>
      </c>
    </row>
    <row r="81" spans="1:7" ht="45" customHeight="1" x14ac:dyDescent="0.25">
      <c r="A81" s="3" t="s">
        <v>599</v>
      </c>
      <c r="B81" s="3" t="s">
        <v>1985</v>
      </c>
      <c r="C81" s="3" t="s">
        <v>1986</v>
      </c>
      <c r="D81" s="3" t="s">
        <v>813</v>
      </c>
      <c r="E81" s="3" t="s">
        <v>813</v>
      </c>
      <c r="F81" s="3" t="s">
        <v>97</v>
      </c>
      <c r="G81" s="3" t="s">
        <v>1908</v>
      </c>
    </row>
    <row r="82" spans="1:7" ht="45" customHeight="1" x14ac:dyDescent="0.25">
      <c r="A82" s="3" t="s">
        <v>605</v>
      </c>
      <c r="B82" s="3" t="s">
        <v>1987</v>
      </c>
      <c r="C82" s="3" t="s">
        <v>1907</v>
      </c>
      <c r="D82" s="3" t="s">
        <v>813</v>
      </c>
      <c r="E82" s="3" t="s">
        <v>813</v>
      </c>
      <c r="F82" s="3" t="s">
        <v>97</v>
      </c>
      <c r="G82" s="3" t="s">
        <v>1908</v>
      </c>
    </row>
    <row r="83" spans="1:7" ht="45" customHeight="1" x14ac:dyDescent="0.25">
      <c r="A83" s="3" t="s">
        <v>610</v>
      </c>
      <c r="B83" s="3" t="s">
        <v>1988</v>
      </c>
      <c r="C83" s="3" t="s">
        <v>1907</v>
      </c>
      <c r="D83" s="3" t="s">
        <v>813</v>
      </c>
      <c r="E83" s="3" t="s">
        <v>813</v>
      </c>
      <c r="F83" s="3" t="s">
        <v>97</v>
      </c>
      <c r="G83" s="3" t="s">
        <v>1908</v>
      </c>
    </row>
    <row r="84" spans="1:7" ht="45" customHeight="1" x14ac:dyDescent="0.25">
      <c r="A84" s="3" t="s">
        <v>616</v>
      </c>
      <c r="B84" s="3" t="s">
        <v>1989</v>
      </c>
      <c r="C84" s="3" t="s">
        <v>1907</v>
      </c>
      <c r="D84" s="3" t="s">
        <v>813</v>
      </c>
      <c r="E84" s="3" t="s">
        <v>813</v>
      </c>
      <c r="F84" s="3" t="s">
        <v>97</v>
      </c>
      <c r="G84" s="3" t="s">
        <v>1908</v>
      </c>
    </row>
    <row r="85" spans="1:7" ht="45" customHeight="1" x14ac:dyDescent="0.25">
      <c r="A85" s="3" t="s">
        <v>621</v>
      </c>
      <c r="B85" s="3" t="s">
        <v>1990</v>
      </c>
      <c r="C85" s="3" t="s">
        <v>1907</v>
      </c>
      <c r="D85" s="3" t="s">
        <v>813</v>
      </c>
      <c r="E85" s="3" t="s">
        <v>813</v>
      </c>
      <c r="F85" s="3" t="s">
        <v>97</v>
      </c>
      <c r="G85" s="3" t="s">
        <v>1908</v>
      </c>
    </row>
    <row r="86" spans="1:7" ht="45" customHeight="1" x14ac:dyDescent="0.25">
      <c r="A86" s="3" t="s">
        <v>626</v>
      </c>
      <c r="B86" s="3" t="s">
        <v>1991</v>
      </c>
      <c r="C86" s="3" t="s">
        <v>1907</v>
      </c>
      <c r="D86" s="3" t="s">
        <v>813</v>
      </c>
      <c r="E86" s="3" t="s">
        <v>813</v>
      </c>
      <c r="F86" s="3" t="s">
        <v>97</v>
      </c>
      <c r="G86" s="3" t="s">
        <v>1908</v>
      </c>
    </row>
    <row r="87" spans="1:7" ht="45" customHeight="1" x14ac:dyDescent="0.25">
      <c r="A87" s="3" t="s">
        <v>633</v>
      </c>
      <c r="B87" s="3" t="s">
        <v>1992</v>
      </c>
      <c r="C87" s="3" t="s">
        <v>1907</v>
      </c>
      <c r="D87" s="3" t="s">
        <v>813</v>
      </c>
      <c r="E87" s="3" t="s">
        <v>813</v>
      </c>
      <c r="F87" s="3" t="s">
        <v>97</v>
      </c>
      <c r="G87" s="3" t="s">
        <v>1908</v>
      </c>
    </row>
    <row r="88" spans="1:7" ht="45" customHeight="1" x14ac:dyDescent="0.25">
      <c r="A88" s="3" t="s">
        <v>639</v>
      </c>
      <c r="B88" s="3" t="s">
        <v>1993</v>
      </c>
      <c r="C88" s="3" t="s">
        <v>1907</v>
      </c>
      <c r="D88" s="3" t="s">
        <v>813</v>
      </c>
      <c r="E88" s="3" t="s">
        <v>813</v>
      </c>
      <c r="F88" s="3" t="s">
        <v>97</v>
      </c>
      <c r="G88" s="3" t="s">
        <v>1908</v>
      </c>
    </row>
    <row r="89" spans="1:7" ht="45" customHeight="1" x14ac:dyDescent="0.25">
      <c r="A89" s="3" t="s">
        <v>644</v>
      </c>
      <c r="B89" s="3" t="s">
        <v>1994</v>
      </c>
      <c r="C89" s="3" t="s">
        <v>1907</v>
      </c>
      <c r="D89" s="3" t="s">
        <v>813</v>
      </c>
      <c r="E89" s="3" t="s">
        <v>813</v>
      </c>
      <c r="F89" s="3" t="s">
        <v>97</v>
      </c>
      <c r="G89" s="3" t="s">
        <v>1908</v>
      </c>
    </row>
    <row r="90" spans="1:7" ht="45" customHeight="1" x14ac:dyDescent="0.25">
      <c r="A90" s="3" t="s">
        <v>650</v>
      </c>
      <c r="B90" s="3" t="s">
        <v>1995</v>
      </c>
      <c r="C90" s="3" t="s">
        <v>1907</v>
      </c>
      <c r="D90" s="3" t="s">
        <v>813</v>
      </c>
      <c r="E90" s="3" t="s">
        <v>813</v>
      </c>
      <c r="F90" s="3" t="s">
        <v>97</v>
      </c>
      <c r="G90" s="3" t="s">
        <v>1908</v>
      </c>
    </row>
    <row r="91" spans="1:7" ht="45" customHeight="1" x14ac:dyDescent="0.25">
      <c r="A91" s="3" t="s">
        <v>655</v>
      </c>
      <c r="B91" s="3" t="s">
        <v>1996</v>
      </c>
      <c r="C91" s="3" t="s">
        <v>1907</v>
      </c>
      <c r="D91" s="3" t="s">
        <v>813</v>
      </c>
      <c r="E91" s="3" t="s">
        <v>813</v>
      </c>
      <c r="F91" s="3" t="s">
        <v>97</v>
      </c>
      <c r="G91" s="3" t="s">
        <v>1908</v>
      </c>
    </row>
    <row r="92" spans="1:7" ht="45" customHeight="1" x14ac:dyDescent="0.25">
      <c r="A92" s="3" t="s">
        <v>660</v>
      </c>
      <c r="B92" s="3" t="s">
        <v>1997</v>
      </c>
      <c r="C92" s="3" t="s">
        <v>1907</v>
      </c>
      <c r="D92" s="3" t="s">
        <v>813</v>
      </c>
      <c r="E92" s="3" t="s">
        <v>813</v>
      </c>
      <c r="F92" s="3" t="s">
        <v>97</v>
      </c>
      <c r="G92" s="3" t="s">
        <v>1908</v>
      </c>
    </row>
    <row r="93" spans="1:7" ht="45" customHeight="1" x14ac:dyDescent="0.25">
      <c r="A93" s="3" t="s">
        <v>664</v>
      </c>
      <c r="B93" s="3" t="s">
        <v>1998</v>
      </c>
      <c r="C93" s="3" t="s">
        <v>1907</v>
      </c>
      <c r="D93" s="3" t="s">
        <v>813</v>
      </c>
      <c r="E93" s="3" t="s">
        <v>813</v>
      </c>
      <c r="F93" s="3" t="s">
        <v>97</v>
      </c>
      <c r="G93" s="3" t="s">
        <v>1908</v>
      </c>
    </row>
    <row r="94" spans="1:7" ht="45" customHeight="1" x14ac:dyDescent="0.25">
      <c r="A94" s="3" t="s">
        <v>671</v>
      </c>
      <c r="B94" s="3" t="s">
        <v>1999</v>
      </c>
      <c r="C94" s="3" t="s">
        <v>1907</v>
      </c>
      <c r="D94" s="3" t="s">
        <v>813</v>
      </c>
      <c r="E94" s="3" t="s">
        <v>813</v>
      </c>
      <c r="F94" s="3" t="s">
        <v>97</v>
      </c>
      <c r="G94" s="3" t="s">
        <v>1908</v>
      </c>
    </row>
    <row r="95" spans="1:7" ht="45" customHeight="1" x14ac:dyDescent="0.25">
      <c r="A95" s="3" t="s">
        <v>676</v>
      </c>
      <c r="B95" s="3" t="s">
        <v>2000</v>
      </c>
      <c r="C95" s="3" t="s">
        <v>1907</v>
      </c>
      <c r="D95" s="3" t="s">
        <v>813</v>
      </c>
      <c r="E95" s="3" t="s">
        <v>813</v>
      </c>
      <c r="F95" s="3" t="s">
        <v>97</v>
      </c>
      <c r="G95" s="3" t="s">
        <v>1908</v>
      </c>
    </row>
    <row r="96" spans="1:7" ht="45" customHeight="1" x14ac:dyDescent="0.25">
      <c r="A96" s="3" t="s">
        <v>683</v>
      </c>
      <c r="B96" s="3" t="s">
        <v>2001</v>
      </c>
      <c r="C96" s="3" t="s">
        <v>1907</v>
      </c>
      <c r="D96" s="3" t="s">
        <v>813</v>
      </c>
      <c r="E96" s="3" t="s">
        <v>813</v>
      </c>
      <c r="F96" s="3" t="s">
        <v>97</v>
      </c>
      <c r="G96" s="3" t="s">
        <v>1908</v>
      </c>
    </row>
    <row r="97" spans="1:7" ht="45" customHeight="1" x14ac:dyDescent="0.25">
      <c r="A97" s="3" t="s">
        <v>688</v>
      </c>
      <c r="B97" s="3" t="s">
        <v>2002</v>
      </c>
      <c r="C97" s="3" t="s">
        <v>1907</v>
      </c>
      <c r="D97" s="3" t="s">
        <v>813</v>
      </c>
      <c r="E97" s="3" t="s">
        <v>813</v>
      </c>
      <c r="F97" s="3" t="s">
        <v>97</v>
      </c>
      <c r="G97" s="3" t="s">
        <v>1908</v>
      </c>
    </row>
    <row r="98" spans="1:7" ht="45" customHeight="1" x14ac:dyDescent="0.25">
      <c r="A98" s="3" t="s">
        <v>694</v>
      </c>
      <c r="B98" s="3" t="s">
        <v>2003</v>
      </c>
      <c r="C98" s="3" t="s">
        <v>1907</v>
      </c>
      <c r="D98" s="3" t="s">
        <v>813</v>
      </c>
      <c r="E98" s="3" t="s">
        <v>813</v>
      </c>
      <c r="F98" s="3" t="s">
        <v>97</v>
      </c>
      <c r="G98" s="3" t="s">
        <v>1908</v>
      </c>
    </row>
    <row r="99" spans="1:7" ht="45" customHeight="1" x14ac:dyDescent="0.25">
      <c r="A99" s="3" t="s">
        <v>699</v>
      </c>
      <c r="B99" s="3" t="s">
        <v>2004</v>
      </c>
      <c r="C99" s="3" t="s">
        <v>1907</v>
      </c>
      <c r="D99" s="3" t="s">
        <v>813</v>
      </c>
      <c r="E99" s="3" t="s">
        <v>813</v>
      </c>
      <c r="F99" s="3" t="s">
        <v>97</v>
      </c>
      <c r="G99" s="3" t="s">
        <v>1908</v>
      </c>
    </row>
    <row r="100" spans="1:7" ht="45" customHeight="1" x14ac:dyDescent="0.25">
      <c r="A100" s="3" t="s">
        <v>706</v>
      </c>
      <c r="B100" s="3" t="s">
        <v>2005</v>
      </c>
      <c r="C100" s="3" t="s">
        <v>1907</v>
      </c>
      <c r="D100" s="3" t="s">
        <v>813</v>
      </c>
      <c r="E100" s="3" t="s">
        <v>813</v>
      </c>
      <c r="F100" s="3" t="s">
        <v>97</v>
      </c>
      <c r="G100" s="3" t="s">
        <v>1908</v>
      </c>
    </row>
    <row r="101" spans="1:7" ht="45" customHeight="1" x14ac:dyDescent="0.25">
      <c r="A101" s="3" t="s">
        <v>711</v>
      </c>
      <c r="B101" s="3" t="s">
        <v>2006</v>
      </c>
      <c r="C101" s="3" t="s">
        <v>1907</v>
      </c>
      <c r="D101" s="3" t="s">
        <v>813</v>
      </c>
      <c r="E101" s="3" t="s">
        <v>813</v>
      </c>
      <c r="F101" s="3" t="s">
        <v>97</v>
      </c>
      <c r="G101" s="3" t="s">
        <v>1908</v>
      </c>
    </row>
    <row r="102" spans="1:7" ht="45" customHeight="1" x14ac:dyDescent="0.25">
      <c r="A102" s="3" t="s">
        <v>716</v>
      </c>
      <c r="B102" s="3" t="s">
        <v>2007</v>
      </c>
      <c r="C102" s="3" t="s">
        <v>1907</v>
      </c>
      <c r="D102" s="3" t="s">
        <v>813</v>
      </c>
      <c r="E102" s="3" t="s">
        <v>813</v>
      </c>
      <c r="F102" s="3" t="s">
        <v>97</v>
      </c>
      <c r="G102" s="3" t="s">
        <v>1908</v>
      </c>
    </row>
    <row r="103" spans="1:7" ht="45" customHeight="1" x14ac:dyDescent="0.25">
      <c r="A103" s="3" t="s">
        <v>721</v>
      </c>
      <c r="B103" s="3" t="s">
        <v>2008</v>
      </c>
      <c r="C103" s="3" t="s">
        <v>1907</v>
      </c>
      <c r="D103" s="3" t="s">
        <v>813</v>
      </c>
      <c r="E103" s="3" t="s">
        <v>813</v>
      </c>
      <c r="F103" s="3" t="s">
        <v>97</v>
      </c>
      <c r="G103" s="3" t="s">
        <v>1908</v>
      </c>
    </row>
    <row r="104" spans="1:7" ht="45" customHeight="1" x14ac:dyDescent="0.25">
      <c r="A104" s="3" t="s">
        <v>726</v>
      </c>
      <c r="B104" s="3" t="s">
        <v>2009</v>
      </c>
      <c r="C104" s="3" t="s">
        <v>1907</v>
      </c>
      <c r="D104" s="3" t="s">
        <v>813</v>
      </c>
      <c r="E104" s="3" t="s">
        <v>813</v>
      </c>
      <c r="F104" s="3" t="s">
        <v>97</v>
      </c>
      <c r="G104" s="3" t="s">
        <v>1908</v>
      </c>
    </row>
    <row r="105" spans="1:7" ht="45" customHeight="1" x14ac:dyDescent="0.25">
      <c r="A105" s="3" t="s">
        <v>731</v>
      </c>
      <c r="B105" s="3" t="s">
        <v>2010</v>
      </c>
      <c r="C105" s="3" t="s">
        <v>1907</v>
      </c>
      <c r="D105" s="3" t="s">
        <v>813</v>
      </c>
      <c r="E105" s="3" t="s">
        <v>813</v>
      </c>
      <c r="F105" s="3" t="s">
        <v>97</v>
      </c>
      <c r="G105" s="3" t="s">
        <v>1908</v>
      </c>
    </row>
    <row r="106" spans="1:7" ht="45" customHeight="1" x14ac:dyDescent="0.25">
      <c r="A106" s="3" t="s">
        <v>738</v>
      </c>
      <c r="B106" s="3" t="s">
        <v>2011</v>
      </c>
      <c r="C106" s="3" t="s">
        <v>1907</v>
      </c>
      <c r="D106" s="3" t="s">
        <v>813</v>
      </c>
      <c r="E106" s="3" t="s">
        <v>813</v>
      </c>
      <c r="F106" s="3" t="s">
        <v>97</v>
      </c>
      <c r="G106" s="3" t="s">
        <v>1908</v>
      </c>
    </row>
    <row r="107" spans="1:7" ht="45" customHeight="1" x14ac:dyDescent="0.25">
      <c r="A107" s="3" t="s">
        <v>744</v>
      </c>
      <c r="B107" s="3" t="s">
        <v>2012</v>
      </c>
      <c r="C107" s="3" t="s">
        <v>1907</v>
      </c>
      <c r="D107" s="3" t="s">
        <v>813</v>
      </c>
      <c r="E107" s="3" t="s">
        <v>813</v>
      </c>
      <c r="F107" s="3" t="s">
        <v>97</v>
      </c>
      <c r="G107" s="3" t="s">
        <v>1908</v>
      </c>
    </row>
    <row r="108" spans="1:7" ht="45" customHeight="1" x14ac:dyDescent="0.25">
      <c r="A108" s="3" t="s">
        <v>749</v>
      </c>
      <c r="B108" s="3" t="s">
        <v>2013</v>
      </c>
      <c r="C108" s="3" t="s">
        <v>1907</v>
      </c>
      <c r="D108" s="3" t="s">
        <v>813</v>
      </c>
      <c r="E108" s="3" t="s">
        <v>813</v>
      </c>
      <c r="F108" s="3" t="s">
        <v>97</v>
      </c>
      <c r="G108" s="3" t="s">
        <v>1908</v>
      </c>
    </row>
    <row r="109" spans="1:7" ht="45" customHeight="1" x14ac:dyDescent="0.25">
      <c r="A109" s="3" t="s">
        <v>753</v>
      </c>
      <c r="B109" s="3" t="s">
        <v>2014</v>
      </c>
      <c r="C109" s="3" t="s">
        <v>1907</v>
      </c>
      <c r="D109" s="3" t="s">
        <v>813</v>
      </c>
      <c r="E109" s="3" t="s">
        <v>813</v>
      </c>
      <c r="F109" s="3" t="s">
        <v>97</v>
      </c>
      <c r="G109" s="3" t="s">
        <v>1908</v>
      </c>
    </row>
    <row r="110" spans="1:7" ht="45" customHeight="1" x14ac:dyDescent="0.25">
      <c r="A110" s="3" t="s">
        <v>757</v>
      </c>
      <c r="B110" s="3" t="s">
        <v>2015</v>
      </c>
      <c r="C110" s="3" t="s">
        <v>1907</v>
      </c>
      <c r="D110" s="3" t="s">
        <v>813</v>
      </c>
      <c r="E110" s="3" t="s">
        <v>813</v>
      </c>
      <c r="F110" s="3" t="s">
        <v>97</v>
      </c>
      <c r="G110" s="3" t="s">
        <v>1908</v>
      </c>
    </row>
    <row r="111" spans="1:7" ht="45" customHeight="1" x14ac:dyDescent="0.25">
      <c r="A111" s="3" t="s">
        <v>761</v>
      </c>
      <c r="B111" s="3" t="s">
        <v>2016</v>
      </c>
      <c r="C111" s="3" t="s">
        <v>1907</v>
      </c>
      <c r="D111" s="3" t="s">
        <v>813</v>
      </c>
      <c r="E111" s="3" t="s">
        <v>813</v>
      </c>
      <c r="F111" s="3" t="s">
        <v>97</v>
      </c>
      <c r="G111" s="3" t="s">
        <v>1908</v>
      </c>
    </row>
    <row r="112" spans="1:7" ht="45" customHeight="1" x14ac:dyDescent="0.25">
      <c r="A112" s="3" t="s">
        <v>766</v>
      </c>
      <c r="B112" s="3" t="s">
        <v>2017</v>
      </c>
      <c r="C112" s="3" t="s">
        <v>1907</v>
      </c>
      <c r="D112" s="3" t="s">
        <v>813</v>
      </c>
      <c r="E112" s="3" t="s">
        <v>813</v>
      </c>
      <c r="F112" s="3" t="s">
        <v>97</v>
      </c>
      <c r="G112" s="3" t="s">
        <v>1908</v>
      </c>
    </row>
    <row r="113" spans="1:7" ht="45" customHeight="1" x14ac:dyDescent="0.25">
      <c r="A113" s="3" t="s">
        <v>771</v>
      </c>
      <c r="B113" s="3" t="s">
        <v>2018</v>
      </c>
      <c r="C113" s="3" t="s">
        <v>1907</v>
      </c>
      <c r="D113" s="3" t="s">
        <v>813</v>
      </c>
      <c r="E113" s="3" t="s">
        <v>813</v>
      </c>
      <c r="F113" s="3" t="s">
        <v>97</v>
      </c>
      <c r="G113" s="3" t="s">
        <v>1908</v>
      </c>
    </row>
    <row r="114" spans="1:7" ht="45" customHeight="1" x14ac:dyDescent="0.25">
      <c r="A114" s="3" t="s">
        <v>777</v>
      </c>
      <c r="B114" s="3" t="s">
        <v>2019</v>
      </c>
      <c r="C114" s="3" t="s">
        <v>1907</v>
      </c>
      <c r="D114" s="3" t="s">
        <v>813</v>
      </c>
      <c r="E114" s="3" t="s">
        <v>813</v>
      </c>
      <c r="F114" s="3" t="s">
        <v>97</v>
      </c>
      <c r="G114" s="3" t="s">
        <v>1908</v>
      </c>
    </row>
    <row r="115" spans="1:7" ht="45" customHeight="1" x14ac:dyDescent="0.25">
      <c r="A115" s="3" t="s">
        <v>783</v>
      </c>
      <c r="B115" s="3" t="s">
        <v>2020</v>
      </c>
      <c r="C115" s="3" t="s">
        <v>1907</v>
      </c>
      <c r="D115" s="3" t="s">
        <v>813</v>
      </c>
      <c r="E115" s="3" t="s">
        <v>813</v>
      </c>
      <c r="F115" s="3" t="s">
        <v>97</v>
      </c>
      <c r="G115" s="3" t="s">
        <v>1908</v>
      </c>
    </row>
    <row r="116" spans="1:7" ht="45" customHeight="1" x14ac:dyDescent="0.25">
      <c r="A116" s="3" t="s">
        <v>787</v>
      </c>
      <c r="B116" s="3" t="s">
        <v>2021</v>
      </c>
      <c r="C116" s="3" t="s">
        <v>1907</v>
      </c>
      <c r="D116" s="3" t="s">
        <v>813</v>
      </c>
      <c r="E116" s="3" t="s">
        <v>813</v>
      </c>
      <c r="F116" s="3" t="s">
        <v>97</v>
      </c>
      <c r="G116" s="3" t="s">
        <v>1908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25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2022</v>
      </c>
      <c r="D2" t="s">
        <v>2023</v>
      </c>
      <c r="E2" t="s">
        <v>2024</v>
      </c>
      <c r="F2" t="s">
        <v>2025</v>
      </c>
      <c r="G2" t="s">
        <v>2026</v>
      </c>
    </row>
    <row r="3" spans="1:7" x14ac:dyDescent="0.25">
      <c r="A3" s="1" t="s">
        <v>805</v>
      </c>
      <c r="B3" s="1"/>
      <c r="C3" s="1" t="s">
        <v>2027</v>
      </c>
      <c r="D3" s="1" t="s">
        <v>2028</v>
      </c>
      <c r="E3" s="1" t="s">
        <v>2029</v>
      </c>
      <c r="F3" s="1" t="s">
        <v>2030</v>
      </c>
      <c r="G3" s="1" t="s">
        <v>2031</v>
      </c>
    </row>
    <row r="4" spans="1:7" ht="45" customHeight="1" x14ac:dyDescent="0.25">
      <c r="A4" s="3" t="s">
        <v>99</v>
      </c>
      <c r="B4" s="3" t="s">
        <v>2032</v>
      </c>
      <c r="C4" s="3" t="s">
        <v>1127</v>
      </c>
      <c r="D4" s="3" t="s">
        <v>813</v>
      </c>
      <c r="E4" s="3" t="s">
        <v>813</v>
      </c>
      <c r="F4" s="3" t="s">
        <v>97</v>
      </c>
      <c r="G4" s="3" t="s">
        <v>814</v>
      </c>
    </row>
    <row r="5" spans="1:7" ht="45" customHeight="1" x14ac:dyDescent="0.25">
      <c r="A5" s="3" t="s">
        <v>112</v>
      </c>
      <c r="B5" s="3" t="s">
        <v>2033</v>
      </c>
      <c r="C5" s="3" t="s">
        <v>1127</v>
      </c>
      <c r="D5" s="3" t="s">
        <v>813</v>
      </c>
      <c r="E5" s="3" t="s">
        <v>813</v>
      </c>
      <c r="F5" s="3" t="s">
        <v>97</v>
      </c>
      <c r="G5" s="3" t="s">
        <v>814</v>
      </c>
    </row>
    <row r="6" spans="1:7" ht="45" customHeight="1" x14ac:dyDescent="0.25">
      <c r="A6" s="3" t="s">
        <v>122</v>
      </c>
      <c r="B6" s="3" t="s">
        <v>2034</v>
      </c>
      <c r="C6" s="3" t="s">
        <v>1127</v>
      </c>
      <c r="D6" s="3" t="s">
        <v>813</v>
      </c>
      <c r="E6" s="3" t="s">
        <v>813</v>
      </c>
      <c r="F6" s="3" t="s">
        <v>97</v>
      </c>
      <c r="G6" s="3" t="s">
        <v>814</v>
      </c>
    </row>
    <row r="7" spans="1:7" ht="45" customHeight="1" x14ac:dyDescent="0.25">
      <c r="A7" s="3" t="s">
        <v>127</v>
      </c>
      <c r="B7" s="3" t="s">
        <v>2035</v>
      </c>
      <c r="C7" s="3" t="s">
        <v>1127</v>
      </c>
      <c r="D7" s="3" t="s">
        <v>813</v>
      </c>
      <c r="E7" s="3" t="s">
        <v>813</v>
      </c>
      <c r="F7" s="3" t="s">
        <v>97</v>
      </c>
      <c r="G7" s="3" t="s">
        <v>814</v>
      </c>
    </row>
    <row r="8" spans="1:7" ht="45" customHeight="1" x14ac:dyDescent="0.25">
      <c r="A8" s="3" t="s">
        <v>134</v>
      </c>
      <c r="B8" s="3" t="s">
        <v>2036</v>
      </c>
      <c r="C8" s="3" t="s">
        <v>1127</v>
      </c>
      <c r="D8" s="3" t="s">
        <v>813</v>
      </c>
      <c r="E8" s="3" t="s">
        <v>813</v>
      </c>
      <c r="F8" s="3" t="s">
        <v>97</v>
      </c>
      <c r="G8" s="3" t="s">
        <v>814</v>
      </c>
    </row>
    <row r="9" spans="1:7" ht="45" customHeight="1" x14ac:dyDescent="0.25">
      <c r="A9" s="3" t="s">
        <v>143</v>
      </c>
      <c r="B9" s="3" t="s">
        <v>2037</v>
      </c>
      <c r="C9" s="3" t="s">
        <v>1127</v>
      </c>
      <c r="D9" s="3" t="s">
        <v>813</v>
      </c>
      <c r="E9" s="3" t="s">
        <v>813</v>
      </c>
      <c r="F9" s="3" t="s">
        <v>97</v>
      </c>
      <c r="G9" s="3" t="s">
        <v>814</v>
      </c>
    </row>
    <row r="10" spans="1:7" ht="45" customHeight="1" x14ac:dyDescent="0.25">
      <c r="A10" s="3" t="s">
        <v>149</v>
      </c>
      <c r="B10" s="3" t="s">
        <v>2038</v>
      </c>
      <c r="C10" s="3" t="s">
        <v>1127</v>
      </c>
      <c r="D10" s="3" t="s">
        <v>813</v>
      </c>
      <c r="E10" s="3" t="s">
        <v>813</v>
      </c>
      <c r="F10" s="3" t="s">
        <v>97</v>
      </c>
      <c r="G10" s="3" t="s">
        <v>814</v>
      </c>
    </row>
    <row r="11" spans="1:7" ht="45" customHeight="1" x14ac:dyDescent="0.25">
      <c r="A11" s="3" t="s">
        <v>156</v>
      </c>
      <c r="B11" s="3" t="s">
        <v>2039</v>
      </c>
      <c r="C11" s="3" t="s">
        <v>1127</v>
      </c>
      <c r="D11" s="3" t="s">
        <v>813</v>
      </c>
      <c r="E11" s="3" t="s">
        <v>813</v>
      </c>
      <c r="F11" s="3" t="s">
        <v>97</v>
      </c>
      <c r="G11" s="3" t="s">
        <v>814</v>
      </c>
    </row>
    <row r="12" spans="1:7" ht="45" customHeight="1" x14ac:dyDescent="0.25">
      <c r="A12" s="3" t="s">
        <v>163</v>
      </c>
      <c r="B12" s="3" t="s">
        <v>2040</v>
      </c>
      <c r="C12" s="3" t="s">
        <v>1127</v>
      </c>
      <c r="D12" s="3" t="s">
        <v>813</v>
      </c>
      <c r="E12" s="3" t="s">
        <v>813</v>
      </c>
      <c r="F12" s="3" t="s">
        <v>97</v>
      </c>
      <c r="G12" s="3" t="s">
        <v>814</v>
      </c>
    </row>
    <row r="13" spans="1:7" ht="45" customHeight="1" x14ac:dyDescent="0.25">
      <c r="A13" s="3" t="s">
        <v>172</v>
      </c>
      <c r="B13" s="3" t="s">
        <v>2041</v>
      </c>
      <c r="C13" s="3" t="s">
        <v>1127</v>
      </c>
      <c r="D13" s="3" t="s">
        <v>813</v>
      </c>
      <c r="E13" s="3" t="s">
        <v>813</v>
      </c>
      <c r="F13" s="3" t="s">
        <v>97</v>
      </c>
      <c r="G13" s="3" t="s">
        <v>814</v>
      </c>
    </row>
    <row r="14" spans="1:7" ht="45" customHeight="1" x14ac:dyDescent="0.25">
      <c r="A14" s="3" t="s">
        <v>179</v>
      </c>
      <c r="B14" s="3" t="s">
        <v>2042</v>
      </c>
      <c r="C14" s="3" t="s">
        <v>1127</v>
      </c>
      <c r="D14" s="3" t="s">
        <v>813</v>
      </c>
      <c r="E14" s="3" t="s">
        <v>813</v>
      </c>
      <c r="F14" s="3" t="s">
        <v>97</v>
      </c>
      <c r="G14" s="3" t="s">
        <v>814</v>
      </c>
    </row>
    <row r="15" spans="1:7" ht="45" customHeight="1" x14ac:dyDescent="0.25">
      <c r="A15" s="3" t="s">
        <v>187</v>
      </c>
      <c r="B15" s="3" t="s">
        <v>2043</v>
      </c>
      <c r="C15" s="3" t="s">
        <v>1127</v>
      </c>
      <c r="D15" s="3" t="s">
        <v>813</v>
      </c>
      <c r="E15" s="3" t="s">
        <v>813</v>
      </c>
      <c r="F15" s="3" t="s">
        <v>97</v>
      </c>
      <c r="G15" s="3" t="s">
        <v>814</v>
      </c>
    </row>
    <row r="16" spans="1:7" ht="45" customHeight="1" x14ac:dyDescent="0.25">
      <c r="A16" s="3" t="s">
        <v>196</v>
      </c>
      <c r="B16" s="3" t="s">
        <v>2044</v>
      </c>
      <c r="C16" s="3" t="s">
        <v>1127</v>
      </c>
      <c r="D16" s="3" t="s">
        <v>813</v>
      </c>
      <c r="E16" s="3" t="s">
        <v>813</v>
      </c>
      <c r="F16" s="3" t="s">
        <v>97</v>
      </c>
      <c r="G16" s="3" t="s">
        <v>814</v>
      </c>
    </row>
    <row r="17" spans="1:7" ht="45" customHeight="1" x14ac:dyDescent="0.25">
      <c r="A17" s="3" t="s">
        <v>205</v>
      </c>
      <c r="B17" s="3" t="s">
        <v>2045</v>
      </c>
      <c r="C17" s="3" t="s">
        <v>1127</v>
      </c>
      <c r="D17" s="3" t="s">
        <v>813</v>
      </c>
      <c r="E17" s="3" t="s">
        <v>813</v>
      </c>
      <c r="F17" s="3" t="s">
        <v>97</v>
      </c>
      <c r="G17" s="3" t="s">
        <v>814</v>
      </c>
    </row>
    <row r="18" spans="1:7" ht="45" customHeight="1" x14ac:dyDescent="0.25">
      <c r="A18" s="3" t="s">
        <v>211</v>
      </c>
      <c r="B18" s="3" t="s">
        <v>2046</v>
      </c>
      <c r="C18" s="3" t="s">
        <v>1127</v>
      </c>
      <c r="D18" s="3" t="s">
        <v>813</v>
      </c>
      <c r="E18" s="3" t="s">
        <v>813</v>
      </c>
      <c r="F18" s="3" t="s">
        <v>97</v>
      </c>
      <c r="G18" s="3" t="s">
        <v>814</v>
      </c>
    </row>
    <row r="19" spans="1:7" ht="45" customHeight="1" x14ac:dyDescent="0.25">
      <c r="A19" s="3" t="s">
        <v>218</v>
      </c>
      <c r="B19" s="3" t="s">
        <v>2047</v>
      </c>
      <c r="C19" s="3" t="s">
        <v>1127</v>
      </c>
      <c r="D19" s="3" t="s">
        <v>813</v>
      </c>
      <c r="E19" s="3" t="s">
        <v>813</v>
      </c>
      <c r="F19" s="3" t="s">
        <v>97</v>
      </c>
      <c r="G19" s="3" t="s">
        <v>814</v>
      </c>
    </row>
    <row r="20" spans="1:7" ht="45" customHeight="1" x14ac:dyDescent="0.25">
      <c r="A20" s="3" t="s">
        <v>226</v>
      </c>
      <c r="B20" s="3" t="s">
        <v>2048</v>
      </c>
      <c r="C20" s="3" t="s">
        <v>1127</v>
      </c>
      <c r="D20" s="3" t="s">
        <v>813</v>
      </c>
      <c r="E20" s="3" t="s">
        <v>813</v>
      </c>
      <c r="F20" s="3" t="s">
        <v>97</v>
      </c>
      <c r="G20" s="3" t="s">
        <v>814</v>
      </c>
    </row>
    <row r="21" spans="1:7" ht="45" customHeight="1" x14ac:dyDescent="0.25">
      <c r="A21" s="3" t="s">
        <v>233</v>
      </c>
      <c r="B21" s="3" t="s">
        <v>2049</v>
      </c>
      <c r="C21" s="3" t="s">
        <v>1127</v>
      </c>
      <c r="D21" s="3" t="s">
        <v>813</v>
      </c>
      <c r="E21" s="3" t="s">
        <v>813</v>
      </c>
      <c r="F21" s="3" t="s">
        <v>97</v>
      </c>
      <c r="G21" s="3" t="s">
        <v>814</v>
      </c>
    </row>
    <row r="22" spans="1:7" ht="45" customHeight="1" x14ac:dyDescent="0.25">
      <c r="A22" s="3" t="s">
        <v>239</v>
      </c>
      <c r="B22" s="3" t="s">
        <v>2050</v>
      </c>
      <c r="C22" s="3" t="s">
        <v>1127</v>
      </c>
      <c r="D22" s="3" t="s">
        <v>813</v>
      </c>
      <c r="E22" s="3" t="s">
        <v>813</v>
      </c>
      <c r="F22" s="3" t="s">
        <v>97</v>
      </c>
      <c r="G22" s="3" t="s">
        <v>814</v>
      </c>
    </row>
    <row r="23" spans="1:7" ht="45" customHeight="1" x14ac:dyDescent="0.25">
      <c r="A23" s="3" t="s">
        <v>244</v>
      </c>
      <c r="B23" s="3" t="s">
        <v>2051</v>
      </c>
      <c r="C23" s="3" t="s">
        <v>1127</v>
      </c>
      <c r="D23" s="3" t="s">
        <v>813</v>
      </c>
      <c r="E23" s="3" t="s">
        <v>813</v>
      </c>
      <c r="F23" s="3" t="s">
        <v>97</v>
      </c>
      <c r="G23" s="3" t="s">
        <v>814</v>
      </c>
    </row>
    <row r="24" spans="1:7" ht="45" customHeight="1" x14ac:dyDescent="0.25">
      <c r="A24" s="3" t="s">
        <v>250</v>
      </c>
      <c r="B24" s="3" t="s">
        <v>2052</v>
      </c>
      <c r="C24" s="3" t="s">
        <v>1127</v>
      </c>
      <c r="D24" s="3" t="s">
        <v>813</v>
      </c>
      <c r="E24" s="3" t="s">
        <v>813</v>
      </c>
      <c r="F24" s="3" t="s">
        <v>97</v>
      </c>
      <c r="G24" s="3" t="s">
        <v>814</v>
      </c>
    </row>
    <row r="25" spans="1:7" ht="45" customHeight="1" x14ac:dyDescent="0.25">
      <c r="A25" s="3" t="s">
        <v>258</v>
      </c>
      <c r="B25" s="3" t="s">
        <v>2053</v>
      </c>
      <c r="C25" s="3" t="s">
        <v>1127</v>
      </c>
      <c r="D25" s="3" t="s">
        <v>813</v>
      </c>
      <c r="E25" s="3" t="s">
        <v>813</v>
      </c>
      <c r="F25" s="3" t="s">
        <v>97</v>
      </c>
      <c r="G25" s="3" t="s">
        <v>814</v>
      </c>
    </row>
    <row r="26" spans="1:7" ht="45" customHeight="1" x14ac:dyDescent="0.25">
      <c r="A26" s="3" t="s">
        <v>264</v>
      </c>
      <c r="B26" s="3" t="s">
        <v>2054</v>
      </c>
      <c r="C26" s="3" t="s">
        <v>1127</v>
      </c>
      <c r="D26" s="3" t="s">
        <v>813</v>
      </c>
      <c r="E26" s="3" t="s">
        <v>813</v>
      </c>
      <c r="F26" s="3" t="s">
        <v>97</v>
      </c>
      <c r="G26" s="3" t="s">
        <v>814</v>
      </c>
    </row>
    <row r="27" spans="1:7" ht="45" customHeight="1" x14ac:dyDescent="0.25">
      <c r="A27" s="3" t="s">
        <v>271</v>
      </c>
      <c r="B27" s="3" t="s">
        <v>2055</v>
      </c>
      <c r="C27" s="3" t="s">
        <v>1127</v>
      </c>
      <c r="D27" s="3" t="s">
        <v>813</v>
      </c>
      <c r="E27" s="3" t="s">
        <v>813</v>
      </c>
      <c r="F27" s="3" t="s">
        <v>97</v>
      </c>
      <c r="G27" s="3" t="s">
        <v>814</v>
      </c>
    </row>
    <row r="28" spans="1:7" ht="45" customHeight="1" x14ac:dyDescent="0.25">
      <c r="A28" s="3" t="s">
        <v>276</v>
      </c>
      <c r="B28" s="3" t="s">
        <v>2056</v>
      </c>
      <c r="C28" s="3" t="s">
        <v>1127</v>
      </c>
      <c r="D28" s="3" t="s">
        <v>813</v>
      </c>
      <c r="E28" s="3" t="s">
        <v>813</v>
      </c>
      <c r="F28" s="3" t="s">
        <v>97</v>
      </c>
      <c r="G28" s="3" t="s">
        <v>814</v>
      </c>
    </row>
    <row r="29" spans="1:7" ht="45" customHeight="1" x14ac:dyDescent="0.25">
      <c r="A29" s="3" t="s">
        <v>284</v>
      </c>
      <c r="B29" s="3" t="s">
        <v>2057</v>
      </c>
      <c r="C29" s="3" t="s">
        <v>1127</v>
      </c>
      <c r="D29" s="3" t="s">
        <v>813</v>
      </c>
      <c r="E29" s="3" t="s">
        <v>813</v>
      </c>
      <c r="F29" s="3" t="s">
        <v>97</v>
      </c>
      <c r="G29" s="3" t="s">
        <v>814</v>
      </c>
    </row>
    <row r="30" spans="1:7" ht="45" customHeight="1" x14ac:dyDescent="0.25">
      <c r="A30" s="3" t="s">
        <v>289</v>
      </c>
      <c r="B30" s="3" t="s">
        <v>2058</v>
      </c>
      <c r="C30" s="3" t="s">
        <v>1127</v>
      </c>
      <c r="D30" s="3" t="s">
        <v>813</v>
      </c>
      <c r="E30" s="3" t="s">
        <v>813</v>
      </c>
      <c r="F30" s="3" t="s">
        <v>97</v>
      </c>
      <c r="G30" s="3" t="s">
        <v>814</v>
      </c>
    </row>
    <row r="31" spans="1:7" ht="45" customHeight="1" x14ac:dyDescent="0.25">
      <c r="A31" s="3" t="s">
        <v>294</v>
      </c>
      <c r="B31" s="3" t="s">
        <v>2059</v>
      </c>
      <c r="C31" s="3" t="s">
        <v>1127</v>
      </c>
      <c r="D31" s="3" t="s">
        <v>813</v>
      </c>
      <c r="E31" s="3" t="s">
        <v>813</v>
      </c>
      <c r="F31" s="3" t="s">
        <v>97</v>
      </c>
      <c r="G31" s="3" t="s">
        <v>814</v>
      </c>
    </row>
    <row r="32" spans="1:7" ht="45" customHeight="1" x14ac:dyDescent="0.25">
      <c r="A32" s="3" t="s">
        <v>301</v>
      </c>
      <c r="B32" s="3" t="s">
        <v>2060</v>
      </c>
      <c r="C32" s="3" t="s">
        <v>1127</v>
      </c>
      <c r="D32" s="3" t="s">
        <v>813</v>
      </c>
      <c r="E32" s="3" t="s">
        <v>813</v>
      </c>
      <c r="F32" s="3" t="s">
        <v>97</v>
      </c>
      <c r="G32" s="3" t="s">
        <v>814</v>
      </c>
    </row>
    <row r="33" spans="1:7" ht="45" customHeight="1" x14ac:dyDescent="0.25">
      <c r="A33" s="3" t="s">
        <v>310</v>
      </c>
      <c r="B33" s="3" t="s">
        <v>2061</v>
      </c>
      <c r="C33" s="3" t="s">
        <v>1127</v>
      </c>
      <c r="D33" s="3" t="s">
        <v>813</v>
      </c>
      <c r="E33" s="3" t="s">
        <v>813</v>
      </c>
      <c r="F33" s="3" t="s">
        <v>97</v>
      </c>
      <c r="G33" s="3" t="s">
        <v>814</v>
      </c>
    </row>
    <row r="34" spans="1:7" ht="45" customHeight="1" x14ac:dyDescent="0.25">
      <c r="A34" s="3" t="s">
        <v>316</v>
      </c>
      <c r="B34" s="3" t="s">
        <v>2062</v>
      </c>
      <c r="C34" s="3" t="s">
        <v>1127</v>
      </c>
      <c r="D34" s="3" t="s">
        <v>813</v>
      </c>
      <c r="E34" s="3" t="s">
        <v>813</v>
      </c>
      <c r="F34" s="3" t="s">
        <v>97</v>
      </c>
      <c r="G34" s="3" t="s">
        <v>814</v>
      </c>
    </row>
    <row r="35" spans="1:7" ht="45" customHeight="1" x14ac:dyDescent="0.25">
      <c r="A35" s="3" t="s">
        <v>323</v>
      </c>
      <c r="B35" s="3" t="s">
        <v>2063</v>
      </c>
      <c r="C35" s="3" t="s">
        <v>1127</v>
      </c>
      <c r="D35" s="3" t="s">
        <v>813</v>
      </c>
      <c r="E35" s="3" t="s">
        <v>813</v>
      </c>
      <c r="F35" s="3" t="s">
        <v>97</v>
      </c>
      <c r="G35" s="3" t="s">
        <v>814</v>
      </c>
    </row>
    <row r="36" spans="1:7" ht="45" customHeight="1" x14ac:dyDescent="0.25">
      <c r="A36" s="3" t="s">
        <v>329</v>
      </c>
      <c r="B36" s="3" t="s">
        <v>2064</v>
      </c>
      <c r="C36" s="3" t="s">
        <v>1127</v>
      </c>
      <c r="D36" s="3" t="s">
        <v>813</v>
      </c>
      <c r="E36" s="3" t="s">
        <v>813</v>
      </c>
      <c r="F36" s="3" t="s">
        <v>97</v>
      </c>
      <c r="G36" s="3" t="s">
        <v>814</v>
      </c>
    </row>
    <row r="37" spans="1:7" ht="45" customHeight="1" x14ac:dyDescent="0.25">
      <c r="A37" s="3" t="s">
        <v>338</v>
      </c>
      <c r="B37" s="3" t="s">
        <v>2065</v>
      </c>
      <c r="C37" s="3" t="s">
        <v>1127</v>
      </c>
      <c r="D37" s="3" t="s">
        <v>2066</v>
      </c>
      <c r="E37" s="3" t="s">
        <v>2067</v>
      </c>
      <c r="F37" s="3" t="s">
        <v>97</v>
      </c>
      <c r="G37" s="3" t="s">
        <v>2068</v>
      </c>
    </row>
    <row r="38" spans="1:7" ht="45" customHeight="1" x14ac:dyDescent="0.25">
      <c r="A38" s="3" t="s">
        <v>343</v>
      </c>
      <c r="B38" s="3" t="s">
        <v>2069</v>
      </c>
      <c r="C38" s="3" t="s">
        <v>1127</v>
      </c>
      <c r="D38" s="3" t="s">
        <v>813</v>
      </c>
      <c r="E38" s="3" t="s">
        <v>813</v>
      </c>
      <c r="F38" s="3" t="s">
        <v>97</v>
      </c>
      <c r="G38" s="3" t="s">
        <v>814</v>
      </c>
    </row>
    <row r="39" spans="1:7" ht="45" customHeight="1" x14ac:dyDescent="0.25">
      <c r="A39" s="3" t="s">
        <v>351</v>
      </c>
      <c r="B39" s="3" t="s">
        <v>2070</v>
      </c>
      <c r="C39" s="3" t="s">
        <v>1127</v>
      </c>
      <c r="D39" s="3" t="s">
        <v>813</v>
      </c>
      <c r="E39" s="3" t="s">
        <v>813</v>
      </c>
      <c r="F39" s="3" t="s">
        <v>97</v>
      </c>
      <c r="G39" s="3" t="s">
        <v>814</v>
      </c>
    </row>
    <row r="40" spans="1:7" ht="45" customHeight="1" x14ac:dyDescent="0.25">
      <c r="A40" s="3" t="s">
        <v>357</v>
      </c>
      <c r="B40" s="3" t="s">
        <v>2071</v>
      </c>
      <c r="C40" s="3" t="s">
        <v>1127</v>
      </c>
      <c r="D40" s="3" t="s">
        <v>813</v>
      </c>
      <c r="E40" s="3" t="s">
        <v>813</v>
      </c>
      <c r="F40" s="3" t="s">
        <v>97</v>
      </c>
      <c r="G40" s="3" t="s">
        <v>814</v>
      </c>
    </row>
    <row r="41" spans="1:7" ht="45" customHeight="1" x14ac:dyDescent="0.25">
      <c r="A41" s="3" t="s">
        <v>363</v>
      </c>
      <c r="B41" s="3" t="s">
        <v>2072</v>
      </c>
      <c r="C41" s="3" t="s">
        <v>1127</v>
      </c>
      <c r="D41" s="3" t="s">
        <v>813</v>
      </c>
      <c r="E41" s="3" t="s">
        <v>813</v>
      </c>
      <c r="F41" s="3" t="s">
        <v>97</v>
      </c>
      <c r="G41" s="3" t="s">
        <v>814</v>
      </c>
    </row>
    <row r="42" spans="1:7" ht="45" customHeight="1" x14ac:dyDescent="0.25">
      <c r="A42" s="3" t="s">
        <v>369</v>
      </c>
      <c r="B42" s="3" t="s">
        <v>2073</v>
      </c>
      <c r="C42" s="3" t="s">
        <v>1127</v>
      </c>
      <c r="D42" s="3" t="s">
        <v>813</v>
      </c>
      <c r="E42" s="3" t="s">
        <v>813</v>
      </c>
      <c r="F42" s="3" t="s">
        <v>97</v>
      </c>
      <c r="G42" s="3" t="s">
        <v>814</v>
      </c>
    </row>
    <row r="43" spans="1:7" ht="45" customHeight="1" x14ac:dyDescent="0.25">
      <c r="A43" s="3" t="s">
        <v>374</v>
      </c>
      <c r="B43" s="3" t="s">
        <v>2074</v>
      </c>
      <c r="C43" s="3" t="s">
        <v>1127</v>
      </c>
      <c r="D43" s="3" t="s">
        <v>96</v>
      </c>
      <c r="E43" s="3" t="s">
        <v>263</v>
      </c>
      <c r="F43" s="3" t="s">
        <v>97</v>
      </c>
      <c r="G43" s="3" t="s">
        <v>2068</v>
      </c>
    </row>
    <row r="44" spans="1:7" ht="45" customHeight="1" x14ac:dyDescent="0.25">
      <c r="A44" s="3" t="s">
        <v>382</v>
      </c>
      <c r="B44" s="3" t="s">
        <v>2075</v>
      </c>
      <c r="C44" s="3" t="s">
        <v>1127</v>
      </c>
      <c r="D44" s="3" t="s">
        <v>813</v>
      </c>
      <c r="E44" s="3" t="s">
        <v>813</v>
      </c>
      <c r="F44" s="3" t="s">
        <v>97</v>
      </c>
      <c r="G44" s="3" t="s">
        <v>814</v>
      </c>
    </row>
    <row r="45" spans="1:7" ht="45" customHeight="1" x14ac:dyDescent="0.25">
      <c r="A45" s="3" t="s">
        <v>391</v>
      </c>
      <c r="B45" s="3" t="s">
        <v>2076</v>
      </c>
      <c r="C45" s="3" t="s">
        <v>1127</v>
      </c>
      <c r="D45" s="3" t="s">
        <v>813</v>
      </c>
      <c r="E45" s="3" t="s">
        <v>813</v>
      </c>
      <c r="F45" s="3" t="s">
        <v>97</v>
      </c>
      <c r="G45" s="3" t="s">
        <v>814</v>
      </c>
    </row>
    <row r="46" spans="1:7" ht="45" customHeight="1" x14ac:dyDescent="0.25">
      <c r="A46" s="3" t="s">
        <v>399</v>
      </c>
      <c r="B46" s="3" t="s">
        <v>2077</v>
      </c>
      <c r="C46" s="3" t="s">
        <v>1127</v>
      </c>
      <c r="D46" s="3" t="s">
        <v>813</v>
      </c>
      <c r="E46" s="3" t="s">
        <v>813</v>
      </c>
      <c r="F46" s="3" t="s">
        <v>97</v>
      </c>
      <c r="G46" s="3" t="s">
        <v>814</v>
      </c>
    </row>
    <row r="47" spans="1:7" ht="45" customHeight="1" x14ac:dyDescent="0.25">
      <c r="A47" s="3" t="s">
        <v>404</v>
      </c>
      <c r="B47" s="3" t="s">
        <v>2078</v>
      </c>
      <c r="C47" s="3" t="s">
        <v>1127</v>
      </c>
      <c r="D47" s="3" t="s">
        <v>813</v>
      </c>
      <c r="E47" s="3" t="s">
        <v>813</v>
      </c>
      <c r="F47" s="3" t="s">
        <v>97</v>
      </c>
      <c r="G47" s="3" t="s">
        <v>814</v>
      </c>
    </row>
    <row r="48" spans="1:7" ht="45" customHeight="1" x14ac:dyDescent="0.25">
      <c r="A48" s="3" t="s">
        <v>410</v>
      </c>
      <c r="B48" s="3" t="s">
        <v>2079</v>
      </c>
      <c r="C48" s="3" t="s">
        <v>1127</v>
      </c>
      <c r="D48" s="3" t="s">
        <v>813</v>
      </c>
      <c r="E48" s="3" t="s">
        <v>813</v>
      </c>
      <c r="F48" s="3" t="s">
        <v>97</v>
      </c>
      <c r="G48" s="3" t="s">
        <v>814</v>
      </c>
    </row>
    <row r="49" spans="1:7" ht="45" customHeight="1" x14ac:dyDescent="0.25">
      <c r="A49" s="3" t="s">
        <v>415</v>
      </c>
      <c r="B49" s="3" t="s">
        <v>2080</v>
      </c>
      <c r="C49" s="3" t="s">
        <v>1127</v>
      </c>
      <c r="D49" s="3" t="s">
        <v>813</v>
      </c>
      <c r="E49" s="3" t="s">
        <v>813</v>
      </c>
      <c r="F49" s="3" t="s">
        <v>97</v>
      </c>
      <c r="G49" s="3" t="s">
        <v>814</v>
      </c>
    </row>
    <row r="50" spans="1:7" ht="45" customHeight="1" x14ac:dyDescent="0.25">
      <c r="A50" s="3" t="s">
        <v>421</v>
      </c>
      <c r="B50" s="3" t="s">
        <v>2081</v>
      </c>
      <c r="C50" s="3" t="s">
        <v>1127</v>
      </c>
      <c r="D50" s="3" t="s">
        <v>813</v>
      </c>
      <c r="E50" s="3" t="s">
        <v>813</v>
      </c>
      <c r="F50" s="3" t="s">
        <v>97</v>
      </c>
      <c r="G50" s="3" t="s">
        <v>814</v>
      </c>
    </row>
    <row r="51" spans="1:7" ht="45" customHeight="1" x14ac:dyDescent="0.25">
      <c r="A51" s="3" t="s">
        <v>426</v>
      </c>
      <c r="B51" s="3" t="s">
        <v>2082</v>
      </c>
      <c r="C51" s="3" t="s">
        <v>1127</v>
      </c>
      <c r="D51" s="3" t="s">
        <v>813</v>
      </c>
      <c r="E51" s="3" t="s">
        <v>813</v>
      </c>
      <c r="F51" s="3" t="s">
        <v>97</v>
      </c>
      <c r="G51" s="3" t="s">
        <v>814</v>
      </c>
    </row>
    <row r="52" spans="1:7" ht="45" customHeight="1" x14ac:dyDescent="0.25">
      <c r="A52" s="3" t="s">
        <v>431</v>
      </c>
      <c r="B52" s="3" t="s">
        <v>2083</v>
      </c>
      <c r="C52" s="3" t="s">
        <v>1127</v>
      </c>
      <c r="D52" s="3" t="s">
        <v>813</v>
      </c>
      <c r="E52" s="3" t="s">
        <v>813</v>
      </c>
      <c r="F52" s="3" t="s">
        <v>97</v>
      </c>
      <c r="G52" s="3" t="s">
        <v>814</v>
      </c>
    </row>
    <row r="53" spans="1:7" ht="45" customHeight="1" x14ac:dyDescent="0.25">
      <c r="A53" s="3" t="s">
        <v>436</v>
      </c>
      <c r="B53" s="3" t="s">
        <v>2084</v>
      </c>
      <c r="C53" s="3" t="s">
        <v>1127</v>
      </c>
      <c r="D53" s="3" t="s">
        <v>813</v>
      </c>
      <c r="E53" s="3" t="s">
        <v>813</v>
      </c>
      <c r="F53" s="3" t="s">
        <v>97</v>
      </c>
      <c r="G53" s="3" t="s">
        <v>814</v>
      </c>
    </row>
    <row r="54" spans="1:7" ht="45" customHeight="1" x14ac:dyDescent="0.25">
      <c r="A54" s="3" t="s">
        <v>444</v>
      </c>
      <c r="B54" s="3" t="s">
        <v>2085</v>
      </c>
      <c r="C54" s="3" t="s">
        <v>1127</v>
      </c>
      <c r="D54" s="3" t="s">
        <v>813</v>
      </c>
      <c r="E54" s="3" t="s">
        <v>813</v>
      </c>
      <c r="F54" s="3" t="s">
        <v>97</v>
      </c>
      <c r="G54" s="3" t="s">
        <v>814</v>
      </c>
    </row>
    <row r="55" spans="1:7" ht="45" customHeight="1" x14ac:dyDescent="0.25">
      <c r="A55" s="3" t="s">
        <v>449</v>
      </c>
      <c r="B55" s="3" t="s">
        <v>2086</v>
      </c>
      <c r="C55" s="3" t="s">
        <v>1127</v>
      </c>
      <c r="D55" s="3" t="s">
        <v>813</v>
      </c>
      <c r="E55" s="3" t="s">
        <v>813</v>
      </c>
      <c r="F55" s="3" t="s">
        <v>97</v>
      </c>
      <c r="G55" s="3" t="s">
        <v>814</v>
      </c>
    </row>
    <row r="56" spans="1:7" ht="45" customHeight="1" x14ac:dyDescent="0.25">
      <c r="A56" s="3" t="s">
        <v>454</v>
      </c>
      <c r="B56" s="3" t="s">
        <v>2087</v>
      </c>
      <c r="C56" s="3" t="s">
        <v>1127</v>
      </c>
      <c r="D56" s="3" t="s">
        <v>813</v>
      </c>
      <c r="E56" s="3" t="s">
        <v>813</v>
      </c>
      <c r="F56" s="3" t="s">
        <v>97</v>
      </c>
      <c r="G56" s="3" t="s">
        <v>814</v>
      </c>
    </row>
    <row r="57" spans="1:7" ht="45" customHeight="1" x14ac:dyDescent="0.25">
      <c r="A57" s="3" t="s">
        <v>459</v>
      </c>
      <c r="B57" s="3" t="s">
        <v>2088</v>
      </c>
      <c r="C57" s="3" t="s">
        <v>1127</v>
      </c>
      <c r="D57" s="3" t="s">
        <v>813</v>
      </c>
      <c r="E57" s="3" t="s">
        <v>813</v>
      </c>
      <c r="F57" s="3" t="s">
        <v>97</v>
      </c>
      <c r="G57" s="3" t="s">
        <v>814</v>
      </c>
    </row>
    <row r="58" spans="1:7" ht="45" customHeight="1" x14ac:dyDescent="0.25">
      <c r="A58" s="3" t="s">
        <v>465</v>
      </c>
      <c r="B58" s="3" t="s">
        <v>2089</v>
      </c>
      <c r="C58" s="3" t="s">
        <v>1127</v>
      </c>
      <c r="D58" s="3" t="s">
        <v>813</v>
      </c>
      <c r="E58" s="3" t="s">
        <v>813</v>
      </c>
      <c r="F58" s="3" t="s">
        <v>97</v>
      </c>
      <c r="G58" s="3" t="s">
        <v>814</v>
      </c>
    </row>
    <row r="59" spans="1:7" ht="45" customHeight="1" x14ac:dyDescent="0.25">
      <c r="A59" s="3" t="s">
        <v>472</v>
      </c>
      <c r="B59" s="3" t="s">
        <v>2090</v>
      </c>
      <c r="C59" s="3" t="s">
        <v>1127</v>
      </c>
      <c r="D59" s="3" t="s">
        <v>813</v>
      </c>
      <c r="E59" s="3" t="s">
        <v>813</v>
      </c>
      <c r="F59" s="3" t="s">
        <v>97</v>
      </c>
      <c r="G59" s="3" t="s">
        <v>814</v>
      </c>
    </row>
    <row r="60" spans="1:7" ht="45" customHeight="1" x14ac:dyDescent="0.25">
      <c r="A60" s="3" t="s">
        <v>477</v>
      </c>
      <c r="B60" s="3" t="s">
        <v>2091</v>
      </c>
      <c r="C60" s="3" t="s">
        <v>1127</v>
      </c>
      <c r="D60" s="3" t="s">
        <v>813</v>
      </c>
      <c r="E60" s="3" t="s">
        <v>813</v>
      </c>
      <c r="F60" s="3" t="s">
        <v>97</v>
      </c>
      <c r="G60" s="3" t="s">
        <v>814</v>
      </c>
    </row>
    <row r="61" spans="1:7" ht="45" customHeight="1" x14ac:dyDescent="0.25">
      <c r="A61" s="3" t="s">
        <v>483</v>
      </c>
      <c r="B61" s="3" t="s">
        <v>2092</v>
      </c>
      <c r="C61" s="3" t="s">
        <v>1127</v>
      </c>
      <c r="D61" s="3" t="s">
        <v>813</v>
      </c>
      <c r="E61" s="3" t="s">
        <v>813</v>
      </c>
      <c r="F61" s="3" t="s">
        <v>97</v>
      </c>
      <c r="G61" s="3" t="s">
        <v>814</v>
      </c>
    </row>
    <row r="62" spans="1:7" ht="45" customHeight="1" x14ac:dyDescent="0.25">
      <c r="A62" s="3" t="s">
        <v>489</v>
      </c>
      <c r="B62" s="3" t="s">
        <v>2093</v>
      </c>
      <c r="C62" s="3" t="s">
        <v>1127</v>
      </c>
      <c r="D62" s="3" t="s">
        <v>813</v>
      </c>
      <c r="E62" s="3" t="s">
        <v>813</v>
      </c>
      <c r="F62" s="3" t="s">
        <v>97</v>
      </c>
      <c r="G62" s="3" t="s">
        <v>814</v>
      </c>
    </row>
    <row r="63" spans="1:7" ht="45" customHeight="1" x14ac:dyDescent="0.25">
      <c r="A63" s="3" t="s">
        <v>499</v>
      </c>
      <c r="B63" s="3" t="s">
        <v>2094</v>
      </c>
      <c r="C63" s="3" t="s">
        <v>1127</v>
      </c>
      <c r="D63" s="3" t="s">
        <v>813</v>
      </c>
      <c r="E63" s="3" t="s">
        <v>813</v>
      </c>
      <c r="F63" s="3" t="s">
        <v>97</v>
      </c>
      <c r="G63" s="3" t="s">
        <v>814</v>
      </c>
    </row>
    <row r="64" spans="1:7" ht="45" customHeight="1" x14ac:dyDescent="0.25">
      <c r="A64" s="3" t="s">
        <v>504</v>
      </c>
      <c r="B64" s="3" t="s">
        <v>2095</v>
      </c>
      <c r="C64" s="3" t="s">
        <v>1127</v>
      </c>
      <c r="D64" s="3" t="s">
        <v>813</v>
      </c>
      <c r="E64" s="3" t="s">
        <v>813</v>
      </c>
      <c r="F64" s="3" t="s">
        <v>97</v>
      </c>
      <c r="G64" s="3" t="s">
        <v>814</v>
      </c>
    </row>
    <row r="65" spans="1:7" ht="45" customHeight="1" x14ac:dyDescent="0.25">
      <c r="A65" s="3" t="s">
        <v>510</v>
      </c>
      <c r="B65" s="3" t="s">
        <v>2096</v>
      </c>
      <c r="C65" s="3" t="s">
        <v>1127</v>
      </c>
      <c r="D65" s="3" t="s">
        <v>813</v>
      </c>
      <c r="E65" s="3" t="s">
        <v>813</v>
      </c>
      <c r="F65" s="3" t="s">
        <v>97</v>
      </c>
      <c r="G65" s="3" t="s">
        <v>814</v>
      </c>
    </row>
    <row r="66" spans="1:7" ht="45" customHeight="1" x14ac:dyDescent="0.25">
      <c r="A66" s="3" t="s">
        <v>516</v>
      </c>
      <c r="B66" s="3" t="s">
        <v>2097</v>
      </c>
      <c r="C66" s="3" t="s">
        <v>1127</v>
      </c>
      <c r="D66" s="3" t="s">
        <v>813</v>
      </c>
      <c r="E66" s="3" t="s">
        <v>813</v>
      </c>
      <c r="F66" s="3" t="s">
        <v>97</v>
      </c>
      <c r="G66" s="3" t="s">
        <v>814</v>
      </c>
    </row>
    <row r="67" spans="1:7" ht="45" customHeight="1" x14ac:dyDescent="0.25">
      <c r="A67" s="3" t="s">
        <v>521</v>
      </c>
      <c r="B67" s="3" t="s">
        <v>2098</v>
      </c>
      <c r="C67" s="3" t="s">
        <v>1127</v>
      </c>
      <c r="D67" s="3" t="s">
        <v>813</v>
      </c>
      <c r="E67" s="3" t="s">
        <v>813</v>
      </c>
      <c r="F67" s="3" t="s">
        <v>97</v>
      </c>
      <c r="G67" s="3" t="s">
        <v>814</v>
      </c>
    </row>
    <row r="68" spans="1:7" ht="45" customHeight="1" x14ac:dyDescent="0.25">
      <c r="A68" s="3" t="s">
        <v>526</v>
      </c>
      <c r="B68" s="3" t="s">
        <v>2099</v>
      </c>
      <c r="C68" s="3" t="s">
        <v>1127</v>
      </c>
      <c r="D68" s="3" t="s">
        <v>813</v>
      </c>
      <c r="E68" s="3" t="s">
        <v>813</v>
      </c>
      <c r="F68" s="3" t="s">
        <v>97</v>
      </c>
      <c r="G68" s="3" t="s">
        <v>814</v>
      </c>
    </row>
    <row r="69" spans="1:7" ht="45" customHeight="1" x14ac:dyDescent="0.25">
      <c r="A69" s="3" t="s">
        <v>531</v>
      </c>
      <c r="B69" s="3" t="s">
        <v>2100</v>
      </c>
      <c r="C69" s="3" t="s">
        <v>1127</v>
      </c>
      <c r="D69" s="3" t="s">
        <v>813</v>
      </c>
      <c r="E69" s="3" t="s">
        <v>813</v>
      </c>
      <c r="F69" s="3" t="s">
        <v>97</v>
      </c>
      <c r="G69" s="3" t="s">
        <v>814</v>
      </c>
    </row>
    <row r="70" spans="1:7" ht="45" customHeight="1" x14ac:dyDescent="0.25">
      <c r="A70" s="3" t="s">
        <v>536</v>
      </c>
      <c r="B70" s="3" t="s">
        <v>2101</v>
      </c>
      <c r="C70" s="3" t="s">
        <v>1127</v>
      </c>
      <c r="D70" s="3" t="s">
        <v>813</v>
      </c>
      <c r="E70" s="3" t="s">
        <v>813</v>
      </c>
      <c r="F70" s="3" t="s">
        <v>97</v>
      </c>
      <c r="G70" s="3" t="s">
        <v>814</v>
      </c>
    </row>
    <row r="71" spans="1:7" ht="45" customHeight="1" x14ac:dyDescent="0.25">
      <c r="A71" s="3" t="s">
        <v>541</v>
      </c>
      <c r="B71" s="3" t="s">
        <v>2102</v>
      </c>
      <c r="C71" s="3" t="s">
        <v>1127</v>
      </c>
      <c r="D71" s="3" t="s">
        <v>813</v>
      </c>
      <c r="E71" s="3" t="s">
        <v>813</v>
      </c>
      <c r="F71" s="3" t="s">
        <v>97</v>
      </c>
      <c r="G71" s="3" t="s">
        <v>814</v>
      </c>
    </row>
    <row r="72" spans="1:7" ht="45" customHeight="1" x14ac:dyDescent="0.25">
      <c r="A72" s="3" t="s">
        <v>547</v>
      </c>
      <c r="B72" s="3" t="s">
        <v>2103</v>
      </c>
      <c r="C72" s="3" t="s">
        <v>1127</v>
      </c>
      <c r="D72" s="3" t="s">
        <v>813</v>
      </c>
      <c r="E72" s="3" t="s">
        <v>813</v>
      </c>
      <c r="F72" s="3" t="s">
        <v>97</v>
      </c>
      <c r="G72" s="3" t="s">
        <v>814</v>
      </c>
    </row>
    <row r="73" spans="1:7" ht="45" customHeight="1" x14ac:dyDescent="0.25">
      <c r="A73" s="3" t="s">
        <v>554</v>
      </c>
      <c r="B73" s="3" t="s">
        <v>2104</v>
      </c>
      <c r="C73" s="3" t="s">
        <v>1127</v>
      </c>
      <c r="D73" s="3" t="s">
        <v>813</v>
      </c>
      <c r="E73" s="3" t="s">
        <v>813</v>
      </c>
      <c r="F73" s="3" t="s">
        <v>97</v>
      </c>
      <c r="G73" s="3" t="s">
        <v>814</v>
      </c>
    </row>
    <row r="74" spans="1:7" ht="45" customHeight="1" x14ac:dyDescent="0.25">
      <c r="A74" s="3" t="s">
        <v>559</v>
      </c>
      <c r="B74" s="3" t="s">
        <v>2105</v>
      </c>
      <c r="C74" s="3" t="s">
        <v>1127</v>
      </c>
      <c r="D74" s="3" t="s">
        <v>813</v>
      </c>
      <c r="E74" s="3" t="s">
        <v>813</v>
      </c>
      <c r="F74" s="3" t="s">
        <v>97</v>
      </c>
      <c r="G74" s="3" t="s">
        <v>814</v>
      </c>
    </row>
    <row r="75" spans="1:7" ht="45" customHeight="1" x14ac:dyDescent="0.25">
      <c r="A75" s="3" t="s">
        <v>565</v>
      </c>
      <c r="B75" s="3" t="s">
        <v>2106</v>
      </c>
      <c r="C75" s="3" t="s">
        <v>1127</v>
      </c>
      <c r="D75" s="3" t="s">
        <v>813</v>
      </c>
      <c r="E75" s="3" t="s">
        <v>813</v>
      </c>
      <c r="F75" s="3" t="s">
        <v>97</v>
      </c>
      <c r="G75" s="3" t="s">
        <v>814</v>
      </c>
    </row>
    <row r="76" spans="1:7" ht="45" customHeight="1" x14ac:dyDescent="0.25">
      <c r="A76" s="3" t="s">
        <v>571</v>
      </c>
      <c r="B76" s="3" t="s">
        <v>2107</v>
      </c>
      <c r="C76" s="3" t="s">
        <v>1127</v>
      </c>
      <c r="D76" s="3" t="s">
        <v>813</v>
      </c>
      <c r="E76" s="3" t="s">
        <v>813</v>
      </c>
      <c r="F76" s="3" t="s">
        <v>97</v>
      </c>
      <c r="G76" s="3" t="s">
        <v>814</v>
      </c>
    </row>
    <row r="77" spans="1:7" ht="45" customHeight="1" x14ac:dyDescent="0.25">
      <c r="A77" s="3" t="s">
        <v>577</v>
      </c>
      <c r="B77" s="3" t="s">
        <v>2108</v>
      </c>
      <c r="C77" s="3" t="s">
        <v>1127</v>
      </c>
      <c r="D77" s="3" t="s">
        <v>813</v>
      </c>
      <c r="E77" s="3" t="s">
        <v>813</v>
      </c>
      <c r="F77" s="3" t="s">
        <v>97</v>
      </c>
      <c r="G77" s="3" t="s">
        <v>814</v>
      </c>
    </row>
    <row r="78" spans="1:7" ht="45" customHeight="1" x14ac:dyDescent="0.25">
      <c r="A78" s="3" t="s">
        <v>583</v>
      </c>
      <c r="B78" s="3" t="s">
        <v>2109</v>
      </c>
      <c r="C78" s="3" t="s">
        <v>1127</v>
      </c>
      <c r="D78" s="3" t="s">
        <v>813</v>
      </c>
      <c r="E78" s="3" t="s">
        <v>813</v>
      </c>
      <c r="F78" s="3" t="s">
        <v>97</v>
      </c>
      <c r="G78" s="3" t="s">
        <v>814</v>
      </c>
    </row>
    <row r="79" spans="1:7" ht="45" customHeight="1" x14ac:dyDescent="0.25">
      <c r="A79" s="3" t="s">
        <v>588</v>
      </c>
      <c r="B79" s="3" t="s">
        <v>2110</v>
      </c>
      <c r="C79" s="3" t="s">
        <v>1127</v>
      </c>
      <c r="D79" s="3" t="s">
        <v>813</v>
      </c>
      <c r="E79" s="3" t="s">
        <v>813</v>
      </c>
      <c r="F79" s="3" t="s">
        <v>97</v>
      </c>
      <c r="G79" s="3" t="s">
        <v>814</v>
      </c>
    </row>
    <row r="80" spans="1:7" ht="45" customHeight="1" x14ac:dyDescent="0.25">
      <c r="A80" s="3" t="s">
        <v>594</v>
      </c>
      <c r="B80" s="3" t="s">
        <v>2111</v>
      </c>
      <c r="C80" s="3" t="s">
        <v>1127</v>
      </c>
      <c r="D80" s="3" t="s">
        <v>813</v>
      </c>
      <c r="E80" s="3" t="s">
        <v>813</v>
      </c>
      <c r="F80" s="3" t="s">
        <v>97</v>
      </c>
      <c r="G80" s="3" t="s">
        <v>814</v>
      </c>
    </row>
    <row r="81" spans="1:7" ht="45" customHeight="1" x14ac:dyDescent="0.25">
      <c r="A81" s="3" t="s">
        <v>599</v>
      </c>
      <c r="B81" s="3" t="s">
        <v>2112</v>
      </c>
      <c r="C81" s="3" t="s">
        <v>1127</v>
      </c>
      <c r="D81" s="3" t="s">
        <v>813</v>
      </c>
      <c r="E81" s="3" t="s">
        <v>813</v>
      </c>
      <c r="F81" s="3" t="s">
        <v>97</v>
      </c>
      <c r="G81" s="3" t="s">
        <v>814</v>
      </c>
    </row>
    <row r="82" spans="1:7" ht="45" customHeight="1" x14ac:dyDescent="0.25">
      <c r="A82" s="3" t="s">
        <v>605</v>
      </c>
      <c r="B82" s="3" t="s">
        <v>2113</v>
      </c>
      <c r="C82" s="3" t="s">
        <v>1127</v>
      </c>
      <c r="D82" s="3" t="s">
        <v>1594</v>
      </c>
      <c r="E82" s="3" t="s">
        <v>1595</v>
      </c>
      <c r="F82" s="3" t="s">
        <v>97</v>
      </c>
      <c r="G82" s="3" t="s">
        <v>2068</v>
      </c>
    </row>
    <row r="83" spans="1:7" ht="45" customHeight="1" x14ac:dyDescent="0.25">
      <c r="A83" s="3" t="s">
        <v>610</v>
      </c>
      <c r="B83" s="3" t="s">
        <v>2114</v>
      </c>
      <c r="C83" s="3" t="s">
        <v>1127</v>
      </c>
      <c r="D83" s="3" t="s">
        <v>813</v>
      </c>
      <c r="E83" s="3" t="s">
        <v>813</v>
      </c>
      <c r="F83" s="3" t="s">
        <v>97</v>
      </c>
      <c r="G83" s="3" t="s">
        <v>814</v>
      </c>
    </row>
    <row r="84" spans="1:7" ht="45" customHeight="1" x14ac:dyDescent="0.25">
      <c r="A84" s="3" t="s">
        <v>616</v>
      </c>
      <c r="B84" s="3" t="s">
        <v>2115</v>
      </c>
      <c r="C84" s="3" t="s">
        <v>1127</v>
      </c>
      <c r="D84" s="3" t="s">
        <v>813</v>
      </c>
      <c r="E84" s="3" t="s">
        <v>813</v>
      </c>
      <c r="F84" s="3" t="s">
        <v>97</v>
      </c>
      <c r="G84" s="3" t="s">
        <v>814</v>
      </c>
    </row>
    <row r="85" spans="1:7" ht="45" customHeight="1" x14ac:dyDescent="0.25">
      <c r="A85" s="3" t="s">
        <v>621</v>
      </c>
      <c r="B85" s="3" t="s">
        <v>2116</v>
      </c>
      <c r="C85" s="3" t="s">
        <v>1127</v>
      </c>
      <c r="D85" s="3" t="s">
        <v>813</v>
      </c>
      <c r="E85" s="3" t="s">
        <v>813</v>
      </c>
      <c r="F85" s="3" t="s">
        <v>97</v>
      </c>
      <c r="G85" s="3" t="s">
        <v>814</v>
      </c>
    </row>
    <row r="86" spans="1:7" ht="45" customHeight="1" x14ac:dyDescent="0.25">
      <c r="A86" s="3" t="s">
        <v>626</v>
      </c>
      <c r="B86" s="3" t="s">
        <v>2117</v>
      </c>
      <c r="C86" s="3" t="s">
        <v>1127</v>
      </c>
      <c r="D86" s="3" t="s">
        <v>813</v>
      </c>
      <c r="E86" s="3" t="s">
        <v>813</v>
      </c>
      <c r="F86" s="3" t="s">
        <v>97</v>
      </c>
      <c r="G86" s="3" t="s">
        <v>814</v>
      </c>
    </row>
    <row r="87" spans="1:7" ht="45" customHeight="1" x14ac:dyDescent="0.25">
      <c r="A87" s="3" t="s">
        <v>633</v>
      </c>
      <c r="B87" s="3" t="s">
        <v>2118</v>
      </c>
      <c r="C87" s="3" t="s">
        <v>1127</v>
      </c>
      <c r="D87" s="3" t="s">
        <v>813</v>
      </c>
      <c r="E87" s="3" t="s">
        <v>813</v>
      </c>
      <c r="F87" s="3" t="s">
        <v>97</v>
      </c>
      <c r="G87" s="3" t="s">
        <v>814</v>
      </c>
    </row>
    <row r="88" spans="1:7" ht="45" customHeight="1" x14ac:dyDescent="0.25">
      <c r="A88" s="3" t="s">
        <v>639</v>
      </c>
      <c r="B88" s="3" t="s">
        <v>2119</v>
      </c>
      <c r="C88" s="3" t="s">
        <v>1127</v>
      </c>
      <c r="D88" s="3" t="s">
        <v>813</v>
      </c>
      <c r="E88" s="3" t="s">
        <v>813</v>
      </c>
      <c r="F88" s="3" t="s">
        <v>97</v>
      </c>
      <c r="G88" s="3" t="s">
        <v>814</v>
      </c>
    </row>
    <row r="89" spans="1:7" ht="45" customHeight="1" x14ac:dyDescent="0.25">
      <c r="A89" s="3" t="s">
        <v>644</v>
      </c>
      <c r="B89" s="3" t="s">
        <v>2120</v>
      </c>
      <c r="C89" s="3" t="s">
        <v>1127</v>
      </c>
      <c r="D89" s="3" t="s">
        <v>813</v>
      </c>
      <c r="E89" s="3" t="s">
        <v>813</v>
      </c>
      <c r="F89" s="3" t="s">
        <v>97</v>
      </c>
      <c r="G89" s="3" t="s">
        <v>814</v>
      </c>
    </row>
    <row r="90" spans="1:7" ht="45" customHeight="1" x14ac:dyDescent="0.25">
      <c r="A90" s="3" t="s">
        <v>650</v>
      </c>
      <c r="B90" s="3" t="s">
        <v>2121</v>
      </c>
      <c r="C90" s="3" t="s">
        <v>1127</v>
      </c>
      <c r="D90" s="3" t="s">
        <v>813</v>
      </c>
      <c r="E90" s="3" t="s">
        <v>813</v>
      </c>
      <c r="F90" s="3" t="s">
        <v>97</v>
      </c>
      <c r="G90" s="3" t="s">
        <v>814</v>
      </c>
    </row>
    <row r="91" spans="1:7" ht="45" customHeight="1" x14ac:dyDescent="0.25">
      <c r="A91" s="3" t="s">
        <v>655</v>
      </c>
      <c r="B91" s="3" t="s">
        <v>2122</v>
      </c>
      <c r="C91" s="3" t="s">
        <v>1127</v>
      </c>
      <c r="D91" s="3" t="s">
        <v>813</v>
      </c>
      <c r="E91" s="3" t="s">
        <v>813</v>
      </c>
      <c r="F91" s="3" t="s">
        <v>97</v>
      </c>
      <c r="G91" s="3" t="s">
        <v>814</v>
      </c>
    </row>
    <row r="92" spans="1:7" ht="45" customHeight="1" x14ac:dyDescent="0.25">
      <c r="A92" s="3" t="s">
        <v>660</v>
      </c>
      <c r="B92" s="3" t="s">
        <v>2123</v>
      </c>
      <c r="C92" s="3" t="s">
        <v>1127</v>
      </c>
      <c r="D92" s="3" t="s">
        <v>1702</v>
      </c>
      <c r="E92" s="3" t="s">
        <v>1703</v>
      </c>
      <c r="F92" s="3" t="s">
        <v>97</v>
      </c>
      <c r="G92" s="3" t="s">
        <v>2068</v>
      </c>
    </row>
    <row r="93" spans="1:7" ht="45" customHeight="1" x14ac:dyDescent="0.25">
      <c r="A93" s="3" t="s">
        <v>664</v>
      </c>
      <c r="B93" s="3" t="s">
        <v>2124</v>
      </c>
      <c r="C93" s="3" t="s">
        <v>1127</v>
      </c>
      <c r="D93" s="3" t="s">
        <v>813</v>
      </c>
      <c r="E93" s="3" t="s">
        <v>813</v>
      </c>
      <c r="F93" s="3" t="s">
        <v>97</v>
      </c>
      <c r="G93" s="3" t="s">
        <v>814</v>
      </c>
    </row>
    <row r="94" spans="1:7" ht="45" customHeight="1" x14ac:dyDescent="0.25">
      <c r="A94" s="3" t="s">
        <v>671</v>
      </c>
      <c r="B94" s="3" t="s">
        <v>2125</v>
      </c>
      <c r="C94" s="3" t="s">
        <v>1127</v>
      </c>
      <c r="D94" s="3" t="s">
        <v>813</v>
      </c>
      <c r="E94" s="3" t="s">
        <v>813</v>
      </c>
      <c r="F94" s="3" t="s">
        <v>97</v>
      </c>
      <c r="G94" s="3" t="s">
        <v>814</v>
      </c>
    </row>
    <row r="95" spans="1:7" ht="45" customHeight="1" x14ac:dyDescent="0.25">
      <c r="A95" s="3" t="s">
        <v>676</v>
      </c>
      <c r="B95" s="3" t="s">
        <v>2126</v>
      </c>
      <c r="C95" s="3" t="s">
        <v>1127</v>
      </c>
      <c r="D95" s="3" t="s">
        <v>813</v>
      </c>
      <c r="E95" s="3" t="s">
        <v>813</v>
      </c>
      <c r="F95" s="3" t="s">
        <v>97</v>
      </c>
      <c r="G95" s="3" t="s">
        <v>814</v>
      </c>
    </row>
    <row r="96" spans="1:7" ht="45" customHeight="1" x14ac:dyDescent="0.25">
      <c r="A96" s="3" t="s">
        <v>683</v>
      </c>
      <c r="B96" s="3" t="s">
        <v>2127</v>
      </c>
      <c r="C96" s="3" t="s">
        <v>1127</v>
      </c>
      <c r="D96" s="3" t="s">
        <v>813</v>
      </c>
      <c r="E96" s="3" t="s">
        <v>813</v>
      </c>
      <c r="F96" s="3" t="s">
        <v>97</v>
      </c>
      <c r="G96" s="3" t="s">
        <v>814</v>
      </c>
    </row>
    <row r="97" spans="1:7" ht="45" customHeight="1" x14ac:dyDescent="0.25">
      <c r="A97" s="3" t="s">
        <v>688</v>
      </c>
      <c r="B97" s="3" t="s">
        <v>2128</v>
      </c>
      <c r="C97" s="3" t="s">
        <v>1127</v>
      </c>
      <c r="D97" s="3" t="s">
        <v>813</v>
      </c>
      <c r="E97" s="3" t="s">
        <v>813</v>
      </c>
      <c r="F97" s="3" t="s">
        <v>97</v>
      </c>
      <c r="G97" s="3" t="s">
        <v>814</v>
      </c>
    </row>
    <row r="98" spans="1:7" ht="45" customHeight="1" x14ac:dyDescent="0.25">
      <c r="A98" s="3" t="s">
        <v>694</v>
      </c>
      <c r="B98" s="3" t="s">
        <v>2129</v>
      </c>
      <c r="C98" s="3" t="s">
        <v>1127</v>
      </c>
      <c r="D98" s="3" t="s">
        <v>813</v>
      </c>
      <c r="E98" s="3" t="s">
        <v>813</v>
      </c>
      <c r="F98" s="3" t="s">
        <v>97</v>
      </c>
      <c r="G98" s="3" t="s">
        <v>814</v>
      </c>
    </row>
    <row r="99" spans="1:7" ht="45" customHeight="1" x14ac:dyDescent="0.25">
      <c r="A99" s="3" t="s">
        <v>699</v>
      </c>
      <c r="B99" s="3" t="s">
        <v>2130</v>
      </c>
      <c r="C99" s="3" t="s">
        <v>1127</v>
      </c>
      <c r="D99" s="3" t="s">
        <v>813</v>
      </c>
      <c r="E99" s="3" t="s">
        <v>813</v>
      </c>
      <c r="F99" s="3" t="s">
        <v>97</v>
      </c>
      <c r="G99" s="3" t="s">
        <v>814</v>
      </c>
    </row>
    <row r="100" spans="1:7" ht="45" customHeight="1" x14ac:dyDescent="0.25">
      <c r="A100" s="3" t="s">
        <v>706</v>
      </c>
      <c r="B100" s="3" t="s">
        <v>2131</v>
      </c>
      <c r="C100" s="3" t="s">
        <v>1127</v>
      </c>
      <c r="D100" s="3" t="s">
        <v>2132</v>
      </c>
      <c r="E100" s="3" t="s">
        <v>2133</v>
      </c>
      <c r="F100" s="3" t="s">
        <v>97</v>
      </c>
      <c r="G100" s="3" t="s">
        <v>2134</v>
      </c>
    </row>
    <row r="101" spans="1:7" ht="45" customHeight="1" x14ac:dyDescent="0.25">
      <c r="A101" s="3" t="s">
        <v>711</v>
      </c>
      <c r="B101" s="3" t="s">
        <v>2135</v>
      </c>
      <c r="C101" s="3" t="s">
        <v>1127</v>
      </c>
      <c r="D101" s="3" t="s">
        <v>813</v>
      </c>
      <c r="E101" s="3" t="s">
        <v>813</v>
      </c>
      <c r="F101" s="3" t="s">
        <v>97</v>
      </c>
      <c r="G101" s="3" t="s">
        <v>814</v>
      </c>
    </row>
    <row r="102" spans="1:7" ht="45" customHeight="1" x14ac:dyDescent="0.25">
      <c r="A102" s="3" t="s">
        <v>716</v>
      </c>
      <c r="B102" s="3" t="s">
        <v>2136</v>
      </c>
      <c r="C102" s="3" t="s">
        <v>1127</v>
      </c>
      <c r="D102" s="3" t="s">
        <v>813</v>
      </c>
      <c r="E102" s="3" t="s">
        <v>813</v>
      </c>
      <c r="F102" s="3" t="s">
        <v>97</v>
      </c>
      <c r="G102" s="3" t="s">
        <v>814</v>
      </c>
    </row>
    <row r="103" spans="1:7" ht="45" customHeight="1" x14ac:dyDescent="0.25">
      <c r="A103" s="3" t="s">
        <v>721</v>
      </c>
      <c r="B103" s="3" t="s">
        <v>2137</v>
      </c>
      <c r="C103" s="3" t="s">
        <v>1127</v>
      </c>
      <c r="D103" s="3" t="s">
        <v>813</v>
      </c>
      <c r="E103" s="3" t="s">
        <v>813</v>
      </c>
      <c r="F103" s="3" t="s">
        <v>97</v>
      </c>
      <c r="G103" s="3" t="s">
        <v>814</v>
      </c>
    </row>
    <row r="104" spans="1:7" ht="45" customHeight="1" x14ac:dyDescent="0.25">
      <c r="A104" s="3" t="s">
        <v>726</v>
      </c>
      <c r="B104" s="3" t="s">
        <v>2138</v>
      </c>
      <c r="C104" s="3" t="s">
        <v>1127</v>
      </c>
      <c r="D104" s="3" t="s">
        <v>813</v>
      </c>
      <c r="E104" s="3" t="s">
        <v>813</v>
      </c>
      <c r="F104" s="3" t="s">
        <v>97</v>
      </c>
      <c r="G104" s="3" t="s">
        <v>814</v>
      </c>
    </row>
    <row r="105" spans="1:7" ht="45" customHeight="1" x14ac:dyDescent="0.25">
      <c r="A105" s="3" t="s">
        <v>731</v>
      </c>
      <c r="B105" s="3" t="s">
        <v>2139</v>
      </c>
      <c r="C105" s="3" t="s">
        <v>1127</v>
      </c>
      <c r="D105" s="3" t="s">
        <v>813</v>
      </c>
      <c r="E105" s="3" t="s">
        <v>813</v>
      </c>
      <c r="F105" s="3" t="s">
        <v>97</v>
      </c>
      <c r="G105" s="3" t="s">
        <v>814</v>
      </c>
    </row>
    <row r="106" spans="1:7" ht="45" customHeight="1" x14ac:dyDescent="0.25">
      <c r="A106" s="3" t="s">
        <v>738</v>
      </c>
      <c r="B106" s="3" t="s">
        <v>2140</v>
      </c>
      <c r="C106" s="3" t="s">
        <v>1127</v>
      </c>
      <c r="D106" s="3" t="s">
        <v>813</v>
      </c>
      <c r="E106" s="3" t="s">
        <v>813</v>
      </c>
      <c r="F106" s="3" t="s">
        <v>97</v>
      </c>
      <c r="G106" s="3" t="s">
        <v>814</v>
      </c>
    </row>
    <row r="107" spans="1:7" ht="45" customHeight="1" x14ac:dyDescent="0.25">
      <c r="A107" s="3" t="s">
        <v>744</v>
      </c>
      <c r="B107" s="3" t="s">
        <v>2141</v>
      </c>
      <c r="C107" s="3" t="s">
        <v>1127</v>
      </c>
      <c r="D107" s="3" t="s">
        <v>813</v>
      </c>
      <c r="E107" s="3" t="s">
        <v>813</v>
      </c>
      <c r="F107" s="3" t="s">
        <v>97</v>
      </c>
      <c r="G107" s="3" t="s">
        <v>814</v>
      </c>
    </row>
    <row r="108" spans="1:7" ht="45" customHeight="1" x14ac:dyDescent="0.25">
      <c r="A108" s="3" t="s">
        <v>749</v>
      </c>
      <c r="B108" s="3" t="s">
        <v>2142</v>
      </c>
      <c r="C108" s="3" t="s">
        <v>1127</v>
      </c>
      <c r="D108" s="3" t="s">
        <v>813</v>
      </c>
      <c r="E108" s="3" t="s">
        <v>813</v>
      </c>
      <c r="F108" s="3" t="s">
        <v>97</v>
      </c>
      <c r="G108" s="3" t="s">
        <v>814</v>
      </c>
    </row>
    <row r="109" spans="1:7" ht="45" customHeight="1" x14ac:dyDescent="0.25">
      <c r="A109" s="3" t="s">
        <v>753</v>
      </c>
      <c r="B109" s="3" t="s">
        <v>2143</v>
      </c>
      <c r="C109" s="3" t="s">
        <v>1127</v>
      </c>
      <c r="D109" s="3" t="s">
        <v>813</v>
      </c>
      <c r="E109" s="3" t="s">
        <v>813</v>
      </c>
      <c r="F109" s="3" t="s">
        <v>97</v>
      </c>
      <c r="G109" s="3" t="s">
        <v>814</v>
      </c>
    </row>
    <row r="110" spans="1:7" ht="45" customHeight="1" x14ac:dyDescent="0.25">
      <c r="A110" s="3" t="s">
        <v>757</v>
      </c>
      <c r="B110" s="3" t="s">
        <v>2144</v>
      </c>
      <c r="C110" s="3" t="s">
        <v>1127</v>
      </c>
      <c r="D110" s="3" t="s">
        <v>813</v>
      </c>
      <c r="E110" s="3" t="s">
        <v>813</v>
      </c>
      <c r="F110" s="3" t="s">
        <v>97</v>
      </c>
      <c r="G110" s="3" t="s">
        <v>814</v>
      </c>
    </row>
    <row r="111" spans="1:7" ht="45" customHeight="1" x14ac:dyDescent="0.25">
      <c r="A111" s="3" t="s">
        <v>761</v>
      </c>
      <c r="B111" s="3" t="s">
        <v>2145</v>
      </c>
      <c r="C111" s="3" t="s">
        <v>1127</v>
      </c>
      <c r="D111" s="3" t="s">
        <v>1438</v>
      </c>
      <c r="E111" s="3" t="s">
        <v>1439</v>
      </c>
      <c r="F111" s="3" t="s">
        <v>97</v>
      </c>
      <c r="G111" s="3" t="s">
        <v>2068</v>
      </c>
    </row>
    <row r="112" spans="1:7" ht="45" customHeight="1" x14ac:dyDescent="0.25">
      <c r="A112" s="3" t="s">
        <v>766</v>
      </c>
      <c r="B112" s="3" t="s">
        <v>2146</v>
      </c>
      <c r="C112" s="3" t="s">
        <v>1127</v>
      </c>
      <c r="D112" s="3" t="s">
        <v>813</v>
      </c>
      <c r="E112" s="3" t="s">
        <v>813</v>
      </c>
      <c r="F112" s="3" t="s">
        <v>97</v>
      </c>
      <c r="G112" s="3" t="s">
        <v>814</v>
      </c>
    </row>
    <row r="113" spans="1:7" ht="45" customHeight="1" x14ac:dyDescent="0.25">
      <c r="A113" s="3" t="s">
        <v>771</v>
      </c>
      <c r="B113" s="3" t="s">
        <v>2147</v>
      </c>
      <c r="C113" s="3" t="s">
        <v>1127</v>
      </c>
      <c r="D113" s="3" t="s">
        <v>813</v>
      </c>
      <c r="E113" s="3" t="s">
        <v>813</v>
      </c>
      <c r="F113" s="3" t="s">
        <v>97</v>
      </c>
      <c r="G113" s="3" t="s">
        <v>814</v>
      </c>
    </row>
    <row r="114" spans="1:7" ht="45" customHeight="1" x14ac:dyDescent="0.25">
      <c r="A114" s="3" t="s">
        <v>777</v>
      </c>
      <c r="B114" s="3" t="s">
        <v>2148</v>
      </c>
      <c r="C114" s="3" t="s">
        <v>1127</v>
      </c>
      <c r="D114" s="3" t="s">
        <v>813</v>
      </c>
      <c r="E114" s="3" t="s">
        <v>813</v>
      </c>
      <c r="F114" s="3" t="s">
        <v>97</v>
      </c>
      <c r="G114" s="3" t="s">
        <v>814</v>
      </c>
    </row>
    <row r="115" spans="1:7" ht="45" customHeight="1" x14ac:dyDescent="0.25">
      <c r="A115" s="3" t="s">
        <v>783</v>
      </c>
      <c r="B115" s="3" t="s">
        <v>2149</v>
      </c>
      <c r="C115" s="3" t="s">
        <v>1127</v>
      </c>
      <c r="D115" s="3" t="s">
        <v>813</v>
      </c>
      <c r="E115" s="3" t="s">
        <v>813</v>
      </c>
      <c r="F115" s="3" t="s">
        <v>97</v>
      </c>
      <c r="G115" s="3" t="s">
        <v>814</v>
      </c>
    </row>
    <row r="116" spans="1:7" ht="45" customHeight="1" x14ac:dyDescent="0.25">
      <c r="A116" s="3" t="s">
        <v>787</v>
      </c>
      <c r="B116" s="3" t="s">
        <v>2150</v>
      </c>
      <c r="C116" s="3" t="s">
        <v>1127</v>
      </c>
      <c r="D116" s="3" t="s">
        <v>2151</v>
      </c>
      <c r="E116" s="3" t="s">
        <v>2152</v>
      </c>
      <c r="F116" s="3" t="s">
        <v>97</v>
      </c>
      <c r="G116" s="3" t="s">
        <v>2068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Tabla_437395</vt:lpstr>
      <vt:lpstr>Tabla_437382</vt:lpstr>
      <vt:lpstr>Tabla_437396</vt:lpstr>
      <vt:lpstr>Tabla_437366</vt:lpstr>
      <vt:lpstr>Tabla_437386</vt:lpstr>
      <vt:lpstr>Tabla_437373</vt:lpstr>
      <vt:lpstr>Tabla_437383</vt:lpstr>
      <vt:lpstr>Tabla_437374</vt:lpstr>
      <vt:lpstr>Tabla_437375</vt:lpstr>
      <vt:lpstr>Tabla_437393</vt:lpstr>
      <vt:lpstr>Tabla_437397</vt:lpstr>
      <vt:lpstr>Tabla_437394</vt:lpstr>
      <vt:lpstr>Tabla_437398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2023-05-30T20:12:02Z</dcterms:created>
  <dcterms:modified xsi:type="dcterms:W3CDTF">2023-05-30T20:13:04Z</dcterms:modified>
</cp:coreProperties>
</file>