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9Gastosporconceptodeviáticosyrepresentacion\"/>
    </mc:Choice>
  </mc:AlternateContent>
  <xr:revisionPtr revIDLastSave="0" documentId="8_{EC8A0F30-7996-4054-B703-1E06236788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7419" sheetId="7" r:id="rId7"/>
    <sheet name="Tabla_437420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<sst xmlns="http://schemas.openxmlformats.org/spreadsheetml/2006/main" count="3235" uniqueCount="960">
  <si>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</si>
  <si>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</si>
  <si>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</si>
  <si>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</si>
  <si>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</si>
  <si>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</si>
  <si>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</si>
  <si>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</si>
  <si>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</si>
  <si>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</si>
  <si>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</si>
  <si>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</si>
  <si>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</si>
  <si>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</si>
  <si>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</si>
  <si>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</si>
  <si>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</si>
  <si>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</si>
  <si>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</si>
  <si>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</si>
  <si>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570557</t>
  </si>
  <si>
    <t>437422</t>
  </si>
  <si>
    <t>437410</t>
  </si>
  <si>
    <t>437411</t>
  </si>
  <si>
    <t>437428</t>
  </si>
  <si>
    <t>437400</t>
  </si>
  <si>
    <t>437401</t>
  </si>
  <si>
    <t>437402</t>
  </si>
  <si>
    <t>570558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</si>
  <si>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</si>
  <si>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</si>
  <si>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</si>
  <si>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</si>
  <si>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</si>
  <si>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</si>
  <si>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</si>
  <si>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</si>
  <si>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</si>
  <si>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</si>
  <si>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</si>
  <si>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</si>
  <si>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</si>
  <si>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</si>
  <si>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</si>
  <si>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</si>
  <si>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</si>
  <si>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</si>
  <si>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</si>
  <si>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</si>
  <si>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</si>
  <si>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</si>
  <si>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</si>
  <si>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</si>
  <si>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</si>
  <si>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</si>
  <si>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</si>
  <si>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</si>
  <si>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</si>
  <si>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</si>
  <si>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</si>
  <si>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</si>
  <si>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</si>
  <si>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</si>
  <si>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</si>
  <si>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</si>
  <si>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</si>
  <si>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</si>
  <si>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</si>
  <si>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</si>
  <si>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</si>
  <si>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</si>
  <si>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</si>
  <si>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</si>
  <si>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</si>
  <si>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</si>
  <si>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</si>
  <si>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</si>
  <si>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</si>
  <si>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</si>
  <si>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</si>
  <si>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</si>
  <si>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</si>
  <si>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</si>
  <si>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</si>
  <si>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</si>
  <si>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</si>
  <si>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</si>
  <si>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</si>
  <si>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</si>
  <si>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</si>
  <si>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</si>
  <si>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</si>
  <si>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</si>
  <si>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39865345E8379FF8A8A1E9C51C61DD6B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</si>
  <si>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</si>
  <si>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</si>
  <si>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</si>
  <si>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</si>
  <si>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</si>
  <si>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22PT01</t>
  </si>
  <si>
    <t>Asesor</t>
  </si>
  <si>
    <t>Dirección Jurídica</t>
  </si>
  <si>
    <t>Sergio Fernando</t>
  </si>
  <si>
    <t>Meléndez</t>
  </si>
  <si>
    <t>González</t>
  </si>
  <si>
    <t>Viáticos</t>
  </si>
  <si>
    <t>Comisión oficial</t>
  </si>
  <si>
    <t>Nacional</t>
  </si>
  <si>
    <t>0</t>
  </si>
  <si>
    <t>México</t>
  </si>
  <si>
    <t>Durango</t>
  </si>
  <si>
    <t>Gómez Palacio</t>
  </si>
  <si>
    <t>Llevar a cabo trabajo de campo a fin de cumplir con el proceso de constitución y Registro de agrupaciones politicas Estatales.</t>
  </si>
  <si>
    <t>18/03/2023</t>
  </si>
  <si>
    <t>24/03/2023</t>
  </si>
  <si>
    <t>31502736</t>
  </si>
  <si>
    <t>16944</t>
  </si>
  <si>
    <t>228.2</t>
  </si>
  <si>
    <t>30/03/2023</t>
  </si>
  <si>
    <t>https://iepcdurango.mx/IEPC_DURANGO/documentos/viaticos/Mar2023_InVia53.pdf</t>
  </si>
  <si>
    <t>https://iepcdurango.mx/IEPC_DURANGO/documentos/Lineamientos/Lineamiento_para_el_otorgamiento_y_control_de_viaticos.pdf</t>
  </si>
  <si>
    <t>Dirección de Administración y Unidad Técnica de Transparencia</t>
  </si>
  <si>
    <t>20/04/2023</t>
  </si>
  <si>
    <t>Se informa a la ciudadanía que, se encuentra en proceso de elaboración el catálogo o nivel de puesto; derivado de lo anterior, se publica el número de empleado.</t>
  </si>
  <si>
    <t>352877A9FBA31BD12D5D177032B4DA26</t>
  </si>
  <si>
    <t>21D001</t>
  </si>
  <si>
    <t>Técnico</t>
  </si>
  <si>
    <t>Secretaría Técnica</t>
  </si>
  <si>
    <t>Gustavo Roberto</t>
  </si>
  <si>
    <t>De la Parra</t>
  </si>
  <si>
    <t>Saldaña</t>
  </si>
  <si>
    <t>Zona de la Comarca Lagunera</t>
  </si>
  <si>
    <t>31502735</t>
  </si>
  <si>
    <t>11370</t>
  </si>
  <si>
    <t>15.15</t>
  </si>
  <si>
    <t>https://iepcdurango.mx/IEPC_DURANGO/documentos/viaticos/Mar2023_InVia52.pdf</t>
  </si>
  <si>
    <t>1A82132E64FF757B0DB0297B5263B015</t>
  </si>
  <si>
    <t>18G003</t>
  </si>
  <si>
    <t>Auxiliar Administrativo</t>
  </si>
  <si>
    <t>Dirección de Administración</t>
  </si>
  <si>
    <t>Jose Manuel</t>
  </si>
  <si>
    <t>García</t>
  </si>
  <si>
    <t>Martínez</t>
  </si>
  <si>
    <t>31502715</t>
  </si>
  <si>
    <t>10770</t>
  </si>
  <si>
    <t>2153</t>
  </si>
  <si>
    <t>27/03/2023</t>
  </si>
  <si>
    <t>https://iepcdurango.mx/IEPC_DURANGO/documentos/viaticos/Mar2023_InVia32.pdf</t>
  </si>
  <si>
    <t>AC2A4757222996568FA3D25A54F619D5</t>
  </si>
  <si>
    <t>18PT03</t>
  </si>
  <si>
    <t>Diseñador Gráfico</t>
  </si>
  <si>
    <t>Dirección de Organización</t>
  </si>
  <si>
    <t>Aldo Alan</t>
  </si>
  <si>
    <t>Arellano</t>
  </si>
  <si>
    <t>Galván</t>
  </si>
  <si>
    <t>31502734</t>
  </si>
  <si>
    <t>10700</t>
  </si>
  <si>
    <t>244.52</t>
  </si>
  <si>
    <t>https://iepcdurango.mx/IEPC_DURANGO/documentos/viaticos/Mar2023_InVia51.pdf</t>
  </si>
  <si>
    <t>3A04AE48B879A4FF6C5CAE41496792BE</t>
  </si>
  <si>
    <t>17H001</t>
  </si>
  <si>
    <t>Presidente</t>
  </si>
  <si>
    <t>Presidencia</t>
  </si>
  <si>
    <t>Roberto</t>
  </si>
  <si>
    <t>Herrera</t>
  </si>
  <si>
    <t>Hernández</t>
  </si>
  <si>
    <t>Representación</t>
  </si>
  <si>
    <t>Morelia y Cd. De México</t>
  </si>
  <si>
    <t>Se viajó a la ciudad de México para asistir al evento denominado "Exposición Tecnología Aplicada para Procesos Electorales y de Participación Ciudadana"</t>
  </si>
  <si>
    <t>22/02/2023</t>
  </si>
  <si>
    <t>25/02/2023</t>
  </si>
  <si>
    <t>31502733</t>
  </si>
  <si>
    <t>7050</t>
  </si>
  <si>
    <t>4089.02</t>
  </si>
  <si>
    <t>07/03/2023</t>
  </si>
  <si>
    <t>https://iepcdurango.mx/IEPC_DURANGO/documentos/viaticos/Mar2023_InVia50.pdf</t>
  </si>
  <si>
    <t>5D3D1543563C97C8913E5E9A2EE01EAF</t>
  </si>
  <si>
    <t>12P045</t>
  </si>
  <si>
    <t>Titular</t>
  </si>
  <si>
    <t>Unidad Técnica de Transparencia</t>
  </si>
  <si>
    <t>Luis Miguel</t>
  </si>
  <si>
    <t>Pinéda</t>
  </si>
  <si>
    <t>Poanas</t>
  </si>
  <si>
    <t>Se impartió la platica a estudiantes de la Universidad Técnologica Campus Poanas.</t>
  </si>
  <si>
    <t>23/03/2023</t>
  </si>
  <si>
    <t>31502714</t>
  </si>
  <si>
    <t>250</t>
  </si>
  <si>
    <t>55</t>
  </si>
  <si>
    <t>https://iepcdurango.mx/IEPC_DURANGO/documentos/viaticos/Mar2023_InVia31.pdf</t>
  </si>
  <si>
    <t>C9F15778A954229CD15612F2A013E2BC</t>
  </si>
  <si>
    <t>21PT09</t>
  </si>
  <si>
    <t>Encargada de Despachos</t>
  </si>
  <si>
    <t>Dirección de Capacitación Electoral</t>
  </si>
  <si>
    <t>Lizeth</t>
  </si>
  <si>
    <t>Delgado</t>
  </si>
  <si>
    <t>Soto</t>
  </si>
  <si>
    <t>Santiago Papasquiaro y Canatlán</t>
  </si>
  <si>
    <t>Se impartió una plática a referente a la Credencial para votar a los Alumnos del CBTF No. 2</t>
  </si>
  <si>
    <t>31502713</t>
  </si>
  <si>
    <t>500</t>
  </si>
  <si>
    <t>131.52</t>
  </si>
  <si>
    <t>02/03/2023</t>
  </si>
  <si>
    <t>https://iepcdurango.mx/IEPC_DURANGO/documentos/viaticos/Mar2023_InVia30.pdf</t>
  </si>
  <si>
    <t>64103EF68568DD735429E4FEC89C80BC</t>
  </si>
  <si>
    <t>17R001</t>
  </si>
  <si>
    <t>José Abél</t>
  </si>
  <si>
    <t>Ramírez</t>
  </si>
  <si>
    <t>31502732</t>
  </si>
  <si>
    <t>https://iepcdurango.mx/IEPC_DURANGO/documentos/viaticos/Mar2023_InVia49.pdf</t>
  </si>
  <si>
    <t>210279E79A17F7F0C6FCF696B88A6625</t>
  </si>
  <si>
    <t>18C001</t>
  </si>
  <si>
    <t>Jaime</t>
  </si>
  <si>
    <t>Chávez</t>
  </si>
  <si>
    <t>31502712</t>
  </si>
  <si>
    <t>https://iepcdurango.mx/IEPC_DURANGO/documentos/viaticos/Mar2023_InVia29.pdf</t>
  </si>
  <si>
    <t>71B118AC8CD193271BB1802B6BADBFAE</t>
  </si>
  <si>
    <t>17L001</t>
  </si>
  <si>
    <t>Coordinador de participación ciudadana</t>
  </si>
  <si>
    <t>Humberto</t>
  </si>
  <si>
    <t>Leal</t>
  </si>
  <si>
    <t>Gamez</t>
  </si>
  <si>
    <t>Plática con Mujeres funcionarias de los municipios visitados, actividad correspondiente a la comisión de paridad de Género.</t>
  </si>
  <si>
    <t>31502711</t>
  </si>
  <si>
    <t>464.98</t>
  </si>
  <si>
    <t>35.02</t>
  </si>
  <si>
    <t>https://iepcdurango.mx/IEPC_DURANGO/documentos/viaticos/Mar2023_InVia28.pdf</t>
  </si>
  <si>
    <t>8FAF18F7552E9455643E0A8B348F630D</t>
  </si>
  <si>
    <t>19P001</t>
  </si>
  <si>
    <t>Encargada de Despacho</t>
  </si>
  <si>
    <t>Unidad Técnica de Vinculación</t>
  </si>
  <si>
    <t>Madeleine</t>
  </si>
  <si>
    <t>Palencia</t>
  </si>
  <si>
    <t>Rosáles</t>
  </si>
  <si>
    <t>17/03/2023</t>
  </si>
  <si>
    <t>31502731</t>
  </si>
  <si>
    <t>12065</t>
  </si>
  <si>
    <t>3879</t>
  </si>
  <si>
    <t>28/03/2023</t>
  </si>
  <si>
    <t>https://iepcdurango.mx/IEPC_DURANGO/documentos/viaticos/Mar2023_InVia48.pdf</t>
  </si>
  <si>
    <t>A7FE460BE98717B938D0352F9B12B247</t>
  </si>
  <si>
    <t>21R002</t>
  </si>
  <si>
    <t>Encargada de Técinico</t>
  </si>
  <si>
    <t>Brianda Gabriela</t>
  </si>
  <si>
    <t>Rivera</t>
  </si>
  <si>
    <t>Piedra</t>
  </si>
  <si>
    <t>Con la finalidad de realizar la Notificación del Acuerdo de Emplazamiento.</t>
  </si>
  <si>
    <t>03/02/2023</t>
  </si>
  <si>
    <t>31502710</t>
  </si>
  <si>
    <t>2463</t>
  </si>
  <si>
    <t>111</t>
  </si>
  <si>
    <t>13/02/2023</t>
  </si>
  <si>
    <t>https://iepcdurango.mx/IEPC_DURANGO/documentos/viaticos/Mar2023_InVia27.pdf</t>
  </si>
  <si>
    <t>1E0E6B5F7EAE5235F97E40A1C18E6E4E</t>
  </si>
  <si>
    <t>07/02/2023</t>
  </si>
  <si>
    <t>31502709</t>
  </si>
  <si>
    <t>2258.23</t>
  </si>
  <si>
    <t>315.77</t>
  </si>
  <si>
    <t>https://iepcdurango.mx/IEPC_DURANGO/documentos/viaticos/Mar2023_InVia26.pdf</t>
  </si>
  <si>
    <t>BD052D196E2EDD50B5C5FF41F020C550</t>
  </si>
  <si>
    <t>Con la finalidad de realizar la notificación de la resolución de fecha 13 de febrero de 2023.</t>
  </si>
  <si>
    <t>14/02/2023</t>
  </si>
  <si>
    <t>31502730</t>
  </si>
  <si>
    <t>2806</t>
  </si>
  <si>
    <t>274</t>
  </si>
  <si>
    <t>16/03/2023</t>
  </si>
  <si>
    <t>https://iepcdurango.mx/IEPC_DURANGO/documentos/viaticos/Mar2023_InVia47.pdf</t>
  </si>
  <si>
    <t>81654EC9CD3DBA8E74606D45588ADD0E</t>
  </si>
  <si>
    <t>Santiago Papasquiaro</t>
  </si>
  <si>
    <t>Se impartió la platica a estudiantes de la Universidad Autonoma de Durango, Campus Santiago Papasquiaro.</t>
  </si>
  <si>
    <t>31502708</t>
  </si>
  <si>
    <t>400</t>
  </si>
  <si>
    <t>22/03/2023</t>
  </si>
  <si>
    <t>https://iepcdurango.mx/IEPC_DURANGO/documentos/viaticos/Mar2023_InVia25.pdf</t>
  </si>
  <si>
    <t>3FB2F5E53ACC4BEE55E9D0710ADDDAC5</t>
  </si>
  <si>
    <t>16A003</t>
  </si>
  <si>
    <t>Consejero Electoral</t>
  </si>
  <si>
    <t>Consejo General</t>
  </si>
  <si>
    <t>David Alonso</t>
  </si>
  <si>
    <t>Arambula</t>
  </si>
  <si>
    <t>Quiñones</t>
  </si>
  <si>
    <t>El Salto Pueblo Nuevo</t>
  </si>
  <si>
    <t>Asistí a la capacitación sobre datos personales dirigida a estudiantes del Técnolico Forestal El Salto Pueblo Nuevo.</t>
  </si>
  <si>
    <t>17/02/2023</t>
  </si>
  <si>
    <t>31502729</t>
  </si>
  <si>
    <t>1244</t>
  </si>
  <si>
    <t>994</t>
  </si>
  <si>
    <t>01/03/2023</t>
  </si>
  <si>
    <t>https://iepcdurango.mx/IEPC_DURANGO/documentos/viaticos/Mar2023_InVia46.pdf</t>
  </si>
  <si>
    <t>13A42C7C9C8D4F506F614EB0A69B4DA7</t>
  </si>
  <si>
    <t>21PT06</t>
  </si>
  <si>
    <t>Encargado de Asesor</t>
  </si>
  <si>
    <t>Fernando Alonso</t>
  </si>
  <si>
    <t>Rodríguez</t>
  </si>
  <si>
    <t>31502707</t>
  </si>
  <si>
    <t>12772.05</t>
  </si>
  <si>
    <t>5466.95</t>
  </si>
  <si>
    <t>https://iepcdurango.mx/IEPC_DURANGO/documentos/viaticos/Mar2023_InVia24.pdf</t>
  </si>
  <si>
    <t>4A79AF69C64D0A8D94DAB4209ABB82E6</t>
  </si>
  <si>
    <t>18G002</t>
  </si>
  <si>
    <t>Asesora Consejo General</t>
  </si>
  <si>
    <t>Maritza Vanessa</t>
  </si>
  <si>
    <t>Chaidez</t>
  </si>
  <si>
    <t>31502728</t>
  </si>
  <si>
    <t>13.99</t>
  </si>
  <si>
    <t>29/03/2023</t>
  </si>
  <si>
    <t>https://iepcdurango.mx/IEPC_DURANGO/documentos/viaticos/Mar2023_InVia45.pdf</t>
  </si>
  <si>
    <t>351479EF89B796CAD9CF62A2AC957E42</t>
  </si>
  <si>
    <t>18PT04</t>
  </si>
  <si>
    <t>José Ómar</t>
  </si>
  <si>
    <t>Ortega</t>
  </si>
  <si>
    <t>Soria</t>
  </si>
  <si>
    <t>C.d. de México</t>
  </si>
  <si>
    <t>Asistencia al Global Forum on Moderm Direct Democracy</t>
  </si>
  <si>
    <t>04/03/2023</t>
  </si>
  <si>
    <t>31502727</t>
  </si>
  <si>
    <t>8400</t>
  </si>
  <si>
    <t>7522.84</t>
  </si>
  <si>
    <t>https://iepcdurango.mx/IEPC_DURANGO/documentos/viaticos/Mar2023_InVia44.pdf</t>
  </si>
  <si>
    <t>79622AA0201596757D326B862798BC1F</t>
  </si>
  <si>
    <t>20M003</t>
  </si>
  <si>
    <t>Asistente</t>
  </si>
  <si>
    <t>Secretaría Ejecutiva</t>
  </si>
  <si>
    <t>Salvador</t>
  </si>
  <si>
    <t>Licea</t>
  </si>
  <si>
    <t>31502744</t>
  </si>
  <si>
    <t>18239</t>
  </si>
  <si>
    <t>6520.99</t>
  </si>
  <si>
    <t>https://iepcdurango.mx/IEPC_DURANGO/documentos/viaticos/Mar2023_InVia61.pdf</t>
  </si>
  <si>
    <t>B24C19C4713A062BF500DF1184D30EB6</t>
  </si>
  <si>
    <t>21S003</t>
  </si>
  <si>
    <t>Cartógrafo</t>
  </si>
  <si>
    <t>Carlos Daniel</t>
  </si>
  <si>
    <t>Sánchez</t>
  </si>
  <si>
    <t>Rosales</t>
  </si>
  <si>
    <t>Villa Union Y Poanas</t>
  </si>
  <si>
    <t>31502726</t>
  </si>
  <si>
    <t>4200</t>
  </si>
  <si>
    <t>2431.98</t>
  </si>
  <si>
    <t>https://iepcdurango.mx/IEPC_DURANGO/documentos/viaticos/Mar2023_InVia43.pdf</t>
  </si>
  <si>
    <t>C3BBE60A7E152C676E7441E85B239E34</t>
  </si>
  <si>
    <t>21C001</t>
  </si>
  <si>
    <t>Técnica</t>
  </si>
  <si>
    <t>Ilse Monserrat</t>
  </si>
  <si>
    <t>Chihuahua</t>
  </si>
  <si>
    <t>Nuñez</t>
  </si>
  <si>
    <t>31502725</t>
  </si>
  <si>
    <t>2503.5</t>
  </si>
  <si>
    <t>https://iepcdurango.mx/IEPC_DURANGO/documentos/viaticos/Mar2023_InVia42.pdf</t>
  </si>
  <si>
    <t>2F23EA1CE23F6177BAA34C2192099575</t>
  </si>
  <si>
    <t>20M001</t>
  </si>
  <si>
    <t>Manuel Angel</t>
  </si>
  <si>
    <t>Mendívil</t>
  </si>
  <si>
    <t>De la Cruz</t>
  </si>
  <si>
    <t>31502743</t>
  </si>
  <si>
    <t>1027.88</t>
  </si>
  <si>
    <t>https://iepcdurango.mx/IEPC_DURANGO/documentos/viaticos/Mar2023_InVia60.pdf</t>
  </si>
  <si>
    <t>EEA47B1C93657E7DBED7E4D44CF945E8</t>
  </si>
  <si>
    <t>98V005</t>
  </si>
  <si>
    <t>Juan Manuel</t>
  </si>
  <si>
    <t>Valverde</t>
  </si>
  <si>
    <t>31502724</t>
  </si>
  <si>
    <t>2986.59</t>
  </si>
  <si>
    <t>https://iepcdurango.mx/IEPC_DURANGO/documentos/viaticos/Mar2023_InVia41.pdf</t>
  </si>
  <si>
    <t>5E7167EA8C10299AEA22ECC8596E5F59</t>
  </si>
  <si>
    <t>98H006</t>
  </si>
  <si>
    <t>Jésus</t>
  </si>
  <si>
    <t>Gutierrez</t>
  </si>
  <si>
    <t>31502742</t>
  </si>
  <si>
    <t>https://iepcdurango.mx/IEPC_DURANGO/documentos/viaticos/Mar2023_InVia59.pdf</t>
  </si>
  <si>
    <t>B3509BF30FFDBB2DB38E9918A4914EAA</t>
  </si>
  <si>
    <t>17A002</t>
  </si>
  <si>
    <t>Servicio Profesional Electoral</t>
  </si>
  <si>
    <t>Franklin Ernesto</t>
  </si>
  <si>
    <t>Ake</t>
  </si>
  <si>
    <t>Maldonado</t>
  </si>
  <si>
    <t>31502723</t>
  </si>
  <si>
    <t>2321.91</t>
  </si>
  <si>
    <t>https://iepcdurango.mx/IEPC_DURANGO/documentos/viaticos/Mar2023_InVia40.pdf</t>
  </si>
  <si>
    <t>40029E11A827F4FD8F7E74C1B1BF2C6B</t>
  </si>
  <si>
    <t>21R001</t>
  </si>
  <si>
    <t>Ericka del Rosario</t>
  </si>
  <si>
    <t>Ramos</t>
  </si>
  <si>
    <t>Quezada</t>
  </si>
  <si>
    <t>Con la finalidad de aplicar encuestas a las personas afiliadas  a las asociaciones de ciudadanos qie qieren constituir agrupaciones politicas</t>
  </si>
  <si>
    <t>31502722</t>
  </si>
  <si>
    <t>130.59</t>
  </si>
  <si>
    <t>https://iepcdurango.mx/IEPC_DURANGO/documentos/viaticos/Mar2023_InVia39.pdf</t>
  </si>
  <si>
    <t>66EF075556CB3CC648D27387D1D749D3</t>
  </si>
  <si>
    <t>20L001</t>
  </si>
  <si>
    <t>Cesar Octavio</t>
  </si>
  <si>
    <t>Loera</t>
  </si>
  <si>
    <t>Valles</t>
  </si>
  <si>
    <t>31502741</t>
  </si>
  <si>
    <t>154.43</t>
  </si>
  <si>
    <t>https://iepcdurango.mx/IEPC_DURANGO/documentos/viaticos/Mar2023_InVia58.pdf</t>
  </si>
  <si>
    <t>EAC94554B820B0677A8CB52D02852C96</t>
  </si>
  <si>
    <t>31502721</t>
  </si>
  <si>
    <t>13.1</t>
  </si>
  <si>
    <t>https://iepcdurango.mx/IEPC_DURANGO/documentos/viaticos/Mar2023_InVia38.pdf</t>
  </si>
  <si>
    <t>8CABE8E265C52EE0DE6B326799D273A3</t>
  </si>
  <si>
    <t>20V003</t>
  </si>
  <si>
    <t>Francisco</t>
  </si>
  <si>
    <t>Alcantára</t>
  </si>
  <si>
    <t>31502740</t>
  </si>
  <si>
    <t>https://iepcdurango.mx/IEPC_DURANGO/documentos/viaticos/Mar2023_InVia57.pdf</t>
  </si>
  <si>
    <t>2E56733A292E8AD0F70DF0BCE733C081</t>
  </si>
  <si>
    <t>Asistí a la capacitación de datos personales dirigida a estudiantes de la Universidad Tecnologica campus Poanas.</t>
  </si>
  <si>
    <t>31502739</t>
  </si>
  <si>
    <t>450</t>
  </si>
  <si>
    <t>234</t>
  </si>
  <si>
    <t>https://iepcdurango.mx/IEPC_DURANGO/documentos/viaticos/Mar2023_InVia56.pdf</t>
  </si>
  <si>
    <t>09011EEA3FB845E391D17198D9F4BE5A</t>
  </si>
  <si>
    <t>23O001</t>
  </si>
  <si>
    <t>Jaime Iván</t>
  </si>
  <si>
    <t>Canales</t>
  </si>
  <si>
    <t>Olguín</t>
  </si>
  <si>
    <t>31502720</t>
  </si>
  <si>
    <t>1756</t>
  </si>
  <si>
    <t>https://iepcdurango.mx/IEPC_DURANGO/documentos/viaticos/Mar2023_InVia37.pdf</t>
  </si>
  <si>
    <t>D8118ADAFEF58F097054E358BB5A4914</t>
  </si>
  <si>
    <t>18S002</t>
  </si>
  <si>
    <t>Asesor Consejo General</t>
  </si>
  <si>
    <t>Sergio</t>
  </si>
  <si>
    <t>Carrasco</t>
  </si>
  <si>
    <t>31502719</t>
  </si>
  <si>
    <t>2988.9</t>
  </si>
  <si>
    <t>30/03/2022</t>
  </si>
  <si>
    <t>https://iepcdurango.mx/IEPC_DURANGO/documentos/viaticos/Mar2023_InVia36.pdf</t>
  </si>
  <si>
    <t>A022929F3B495467EB0A1F89E8AA503E</t>
  </si>
  <si>
    <t>18T001</t>
  </si>
  <si>
    <t>Ernesto</t>
  </si>
  <si>
    <t>Torres</t>
  </si>
  <si>
    <t>Huizar</t>
  </si>
  <si>
    <t>31502738</t>
  </si>
  <si>
    <t>17.42</t>
  </si>
  <si>
    <t>https://iepcdurango.mx/IEPC_DURANGO/documentos/viaticos/Mar2023_InVia55.pdf</t>
  </si>
  <si>
    <t>C79BBA3D12C7F96344371013ABC778F8</t>
  </si>
  <si>
    <t>Lerdo, Gómez Palacio y Mapimí</t>
  </si>
  <si>
    <t>Verificación relacionada con el proceso de constitución y Registro de agrupaciones políticas.</t>
  </si>
  <si>
    <t>31502718</t>
  </si>
  <si>
    <t>2508.13</t>
  </si>
  <si>
    <t>https://iepcdurango.mx/IEPC_DURANGO/documentos/viaticos/Mar2023_InVia35.pdf</t>
  </si>
  <si>
    <t>468CCCE2ECA93CA7A0BF2B4113D51BBB</t>
  </si>
  <si>
    <t>19T001</t>
  </si>
  <si>
    <t>Jefe de Departamento</t>
  </si>
  <si>
    <t>Unidad Técnica de Oficialía Electoral</t>
  </si>
  <si>
    <t>Julio Cesar</t>
  </si>
  <si>
    <t>Aguilar</t>
  </si>
  <si>
    <t>20/03/2023</t>
  </si>
  <si>
    <t>31502737</t>
  </si>
  <si>
    <t>2372.98</t>
  </si>
  <si>
    <t>https://iepcdurango.mx/IEPC_DURANGO/documentos/viaticos/Mar2023_InVia54.pdf</t>
  </si>
  <si>
    <t>178E7D930349A18D74B886E97A349FFB</t>
  </si>
  <si>
    <t>17A003</t>
  </si>
  <si>
    <t>Consejera Electoral</t>
  </si>
  <si>
    <t>Perla Lucero</t>
  </si>
  <si>
    <t>Arreola</t>
  </si>
  <si>
    <t>Escobedo</t>
  </si>
  <si>
    <t>Acercamiento con las mujeres Electas para dar a conocer la red "Mujeres Electas"</t>
  </si>
  <si>
    <t>31502717</t>
  </si>
  <si>
    <t>900</t>
  </si>
  <si>
    <t>235.27</t>
  </si>
  <si>
    <t>27/02/2023</t>
  </si>
  <si>
    <t>https://iepcdurango.mx/IEPC_DURANGO/documentos/viaticos/Mar2023_InVia34.pdf</t>
  </si>
  <si>
    <t>046BFD1471AEB4C4DE3A3E7AF0B84E09</t>
  </si>
  <si>
    <t>17D003</t>
  </si>
  <si>
    <t>Cecilia del Rosario</t>
  </si>
  <si>
    <t>Díaz</t>
  </si>
  <si>
    <t>Acompañar a la Consejera Perla Lucero Arreola a Reuniones de Trabajo.</t>
  </si>
  <si>
    <t>31502716</t>
  </si>
  <si>
    <t>42.77</t>
  </si>
  <si>
    <t>https://iepcdurango.mx/IEPC_DURANGO/documentos/viaticos/Mar2023_InVia33.pdf</t>
  </si>
  <si>
    <t>554A5DFC70820958A0AA3E4EAC117E61</t>
  </si>
  <si>
    <t>Quezáda</t>
  </si>
  <si>
    <t>Se realizó diligencia de notificación.</t>
  </si>
  <si>
    <t>09/02/2023</t>
  </si>
  <si>
    <t>31252760</t>
  </si>
  <si>
    <t>2222.12</t>
  </si>
  <si>
    <t>351.88</t>
  </si>
  <si>
    <t>https://iepcdurango.mx/IEPC_DURANGO/documentos/viaticos/Feb2023_InVia12.pdf</t>
  </si>
  <si>
    <t>BD4808A7DDC3FBD3ACC4656A45219FA5</t>
  </si>
  <si>
    <t>22PT05</t>
  </si>
  <si>
    <t>Asesora Jurídica</t>
  </si>
  <si>
    <t>Ithzel Citlalic</t>
  </si>
  <si>
    <t>Morales</t>
  </si>
  <si>
    <t>Se llevó a cabo el emplazamiento dela C. Juana Leticia Herréra Ale, a través de su Apoderado Legál.</t>
  </si>
  <si>
    <t>31252759</t>
  </si>
  <si>
    <t>430</t>
  </si>
  <si>
    <t>https://iepcdurango.mx/IEPC_DURANGO/documentos/viaticos/Feb2023_InVia11.pdf</t>
  </si>
  <si>
    <t>584C0ABF8C9CC5D31BE9E91F5ED091E1</t>
  </si>
  <si>
    <t>17PT09</t>
  </si>
  <si>
    <t>Encargada de Coordinación</t>
  </si>
  <si>
    <t>irección Jurídica</t>
  </si>
  <si>
    <t>Laura Elizabeth</t>
  </si>
  <si>
    <t>31252758</t>
  </si>
  <si>
    <t>419</t>
  </si>
  <si>
    <t>https://iepcdurango.mx/IEPC_DURANGO/documentos/viaticos/Feb2023_InVia10.pdf</t>
  </si>
  <si>
    <t>0EE7F1E7BBED733D46069B5F72B49D75</t>
  </si>
  <si>
    <t>Unidad Técnica de Oficialía</t>
  </si>
  <si>
    <t>Julio César</t>
  </si>
  <si>
    <t>Aguílar</t>
  </si>
  <si>
    <t>San Dimas</t>
  </si>
  <si>
    <t>Dar fe de la jornada Electoral para la Elección de la Presidencia y Auxiliar suplente de la junta Municipal.</t>
  </si>
  <si>
    <t>29/01/2023</t>
  </si>
  <si>
    <t>30/01/2023</t>
  </si>
  <si>
    <t>31252757</t>
  </si>
  <si>
    <t>5015.5</t>
  </si>
  <si>
    <t>228.5</t>
  </si>
  <si>
    <t>https://iepcdurango.mx/IEPC_DURANGO/documentos/viaticos/Feb2023_InVia9.pdf</t>
  </si>
  <si>
    <t>360B643453AD48BC06CA654C96C3C46B</t>
  </si>
  <si>
    <t>Encargada de Cordinación</t>
  </si>
  <si>
    <t>Se llevó a cabo la Notificación de un requerimiento dirigido al Decimo Segundo Regidor del Ayuntamiento de Gómez Palacio.</t>
  </si>
  <si>
    <t>31252756</t>
  </si>
  <si>
    <t>317</t>
  </si>
  <si>
    <t>83</t>
  </si>
  <si>
    <t>https://iepcdurango.mx/IEPC_DURANGO/documentos/viaticos/Feb2023_InVia8.pdf</t>
  </si>
  <si>
    <t>7AD534CD81234331C0C64CE8D78675B2</t>
  </si>
  <si>
    <t>16Z002</t>
  </si>
  <si>
    <t>Director de Capacitación Electoral</t>
  </si>
  <si>
    <t>Daniel Enrique</t>
  </si>
  <si>
    <t>Zavála</t>
  </si>
  <si>
    <t>Barrios</t>
  </si>
  <si>
    <t>Hermosillo Sonora</t>
  </si>
  <si>
    <t>Se acudió al primer foro Regional de Educación Cívica.</t>
  </si>
  <si>
    <t>25/01/2023</t>
  </si>
  <si>
    <t>27/01/2023</t>
  </si>
  <si>
    <t>31252755</t>
  </si>
  <si>
    <t>3217.99</t>
  </si>
  <si>
    <t>2432.01</t>
  </si>
  <si>
    <t>15/02/2023</t>
  </si>
  <si>
    <t>https://iepcdurango.mx/IEPC_DURANGO/documentos/viaticos/Feb2023_InVia7.pdf</t>
  </si>
  <si>
    <t>27E3909B2837203CFA7E1CEAFBDA4AD7</t>
  </si>
  <si>
    <t>21S002</t>
  </si>
  <si>
    <t>Auxiliar de Sistemas</t>
  </si>
  <si>
    <t>Unidad Técnica de Cómputo</t>
  </si>
  <si>
    <t>Raymundo</t>
  </si>
  <si>
    <t>Saucedo</t>
  </si>
  <si>
    <t>Apoyo de Instalación de Cómputo para la jornada Electoral.</t>
  </si>
  <si>
    <t>31252754</t>
  </si>
  <si>
    <t>1900</t>
  </si>
  <si>
    <t>01/02/2023</t>
  </si>
  <si>
    <t>https://iepcdurango.mx/IEPC_DURANGO/documentos/viaticos/Feb2023_InVia6.pdf</t>
  </si>
  <si>
    <t>74672BE478BB57FFEFF2631E369C2578</t>
  </si>
  <si>
    <t>20PT18</t>
  </si>
  <si>
    <t>Alejandro</t>
  </si>
  <si>
    <t>Parra</t>
  </si>
  <si>
    <t>Villa</t>
  </si>
  <si>
    <t>Apoyo durante la Jornada Electoral de dicho Municipio.</t>
  </si>
  <si>
    <t>31252753</t>
  </si>
  <si>
    <t>https://iepcdurango.mx/IEPC_DURANGO/documentos/viaticos/Feb2023_InVia5.pdf</t>
  </si>
  <si>
    <t>2D642EFF1F7D7C4C609D782579BCA40A</t>
  </si>
  <si>
    <t>31252752</t>
  </si>
  <si>
    <t>https://iepcdurango.mx/IEPC_DURANGO/documentos/viaticos/Ene2023_InVia4.pdf</t>
  </si>
  <si>
    <t>9E68F940C1EB456DBD8FBBCDE3C5D410</t>
  </si>
  <si>
    <t>21PT02</t>
  </si>
  <si>
    <t>Auxiiar de Sistemas</t>
  </si>
  <si>
    <t>joaquín</t>
  </si>
  <si>
    <t>Pérez</t>
  </si>
  <si>
    <t>31252751</t>
  </si>
  <si>
    <t>https://iepcdurango.mx/IEPC_DURANGO/documentos/viaticos/Ene2023_InVia3.pdf</t>
  </si>
  <si>
    <t>1E0AD5A25117D81A9EE2EF6C8CA1D8DE</t>
  </si>
  <si>
    <t>Asesor Jurídico</t>
  </si>
  <si>
    <t>31252750</t>
  </si>
  <si>
    <t>https://iepcdurango.mx/IEPC_DURANGO/documentos/viaticos/Ene2023_InVia2.pdf</t>
  </si>
  <si>
    <t>D04E97F6A210C14FA374EB5E09AF8692</t>
  </si>
  <si>
    <t>Secretaría Ejecutíva</t>
  </si>
  <si>
    <t>Alcántara</t>
  </si>
  <si>
    <t>31252749</t>
  </si>
  <si>
    <t>https://iepcdurango.mx/IEPC_DURANGO/documentos/viaticos/Ene2023_InVia1.pdf</t>
  </si>
  <si>
    <t>3A14EF96B689D8CA14829F982AE3D478</t>
  </si>
  <si>
    <t>31252771</t>
  </si>
  <si>
    <t>2558.23</t>
  </si>
  <si>
    <t>https://iepcdurango.mx/IEPC_DURANGO/documentos/viaticos/Feb2023_InVia23.pdf</t>
  </si>
  <si>
    <t>07544E17C5842757B5B0596963F4D7E3</t>
  </si>
  <si>
    <t>31252770</t>
  </si>
  <si>
    <t>08/02/2023</t>
  </si>
  <si>
    <t>https://iepcdurango.mx/IEPC_DURANGO/documentos/viaticos/Feb2023_InVia22.pdf</t>
  </si>
  <si>
    <t>415A36D59EF5AEA2C49A27D45C86FAF4</t>
  </si>
  <si>
    <t>Angel</t>
  </si>
  <si>
    <t>Cuencamé</t>
  </si>
  <si>
    <t>Acudir a la Universidad Politécnica de Cuencamé  a impartir la capacitación a a los alumnos sobre el tema El derecho a saber y la protección de Datos Personales en el uso de Redes sociales.</t>
  </si>
  <si>
    <t>23/02/2023</t>
  </si>
  <si>
    <t>31252769</t>
  </si>
  <si>
    <t>261</t>
  </si>
  <si>
    <t>239</t>
  </si>
  <si>
    <t>https://iepcdurango.mx/IEPC_DURANGO/documentos/viaticos/Feb2023_InVia21.pdf</t>
  </si>
  <si>
    <t>65DBF49919EFB84DD7E29B54BFB494F5</t>
  </si>
  <si>
    <t>31252768</t>
  </si>
  <si>
    <t>1151</t>
  </si>
  <si>
    <t>307</t>
  </si>
  <si>
    <t>https://iepcdurango.mx/IEPC_DURANGO/documentos/viaticos/Feb2023_InVia20.pdf</t>
  </si>
  <si>
    <t>856E24AEA640059586EB24963A22C942</t>
  </si>
  <si>
    <t>09L024</t>
  </si>
  <si>
    <t>Comunicación Social</t>
  </si>
  <si>
    <t>Martín</t>
  </si>
  <si>
    <t>López</t>
  </si>
  <si>
    <t>Chairez</t>
  </si>
  <si>
    <t>Acudir al Instituto Técnologico Forestal, a impartir la capacitación a a los alumnos sobre el tema El derecho a saber y la protección de Datos Personales en el uso de Redes sociales.</t>
  </si>
  <si>
    <t>31252767</t>
  </si>
  <si>
    <t>472.49</t>
  </si>
  <si>
    <t>27.49</t>
  </si>
  <si>
    <t>28/02/2023</t>
  </si>
  <si>
    <t>https://iepcdurango.mx/IEPC_DURANGO/documentos/viaticos/Feb2023_InVia19.pdf</t>
  </si>
  <si>
    <t>2089562F91F64B8E8C1464E7CF30BC1E</t>
  </si>
  <si>
    <t>31252766</t>
  </si>
  <si>
    <t>452.51</t>
  </si>
  <si>
    <t>47.49</t>
  </si>
  <si>
    <t>https://iepcdurango.mx/IEPC_DURANGO/documentos/viaticos/Feb2023_InVia18.pdf</t>
  </si>
  <si>
    <t>707E00047334450D622ACF0390115F6E</t>
  </si>
  <si>
    <t>31252765</t>
  </si>
  <si>
    <t>797.01</t>
  </si>
  <si>
    <t>46.99</t>
  </si>
  <si>
    <t>https://iepcdurango.mx/IEPC_DURANGO/documentos/viaticos/Feb2023_InVia17.pdf</t>
  </si>
  <si>
    <t>C8215CE38D341DB038137B4146C2522E</t>
  </si>
  <si>
    <t>31252764</t>
  </si>
  <si>
    <t>5244</t>
  </si>
  <si>
    <t>02/02/2023</t>
  </si>
  <si>
    <t>https://iepcdurango.mx/IEPC_DURANGO/documentos/viaticos/Feb2023_InVia16.pdf</t>
  </si>
  <si>
    <t>BC710195CB33CC2ED00F64D82B8D13E8</t>
  </si>
  <si>
    <t>31252763</t>
  </si>
  <si>
    <t>4170.54</t>
  </si>
  <si>
    <t>1073.46</t>
  </si>
  <si>
    <t>31/01/2023</t>
  </si>
  <si>
    <t>https://iepcdurango.mx/IEPC_DURANGO/documentos/viaticos/Feb2023_InVia15.pdf</t>
  </si>
  <si>
    <t>B421DD30438E0CA362B68928DA17DBC4</t>
  </si>
  <si>
    <t>Hérrera</t>
  </si>
  <si>
    <t>Hermosillo Sonora y Guadalajara</t>
  </si>
  <si>
    <t>Se viajó a la ciudad de Hermosillo Sonora para Asistir y Participar en el : Primer foro Regional de Educación Cívica y a la ciudad de Guadalajara a la : Presentación del Informe de Labóres  2021-2022.</t>
  </si>
  <si>
    <t>28/01/2023</t>
  </si>
  <si>
    <t>31252762</t>
  </si>
  <si>
    <t>1706</t>
  </si>
  <si>
    <t>7694</t>
  </si>
  <si>
    <t>https://iepcdurango.mx/IEPC_DURANGO/documentos/viaticos/Feb2023_InVia14.pdf</t>
  </si>
  <si>
    <t>ABB05EBF8928EE1D55E66D38F8E3D1A3</t>
  </si>
  <si>
    <t>31252761</t>
  </si>
  <si>
    <t>441.5</t>
  </si>
  <si>
    <t>41.5</t>
  </si>
  <si>
    <t>https://iepcdurango.mx/IEPC_DURANGO/documentos/viaticos/Feb2023_InVia13.pdf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</si>
  <si>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</si>
  <si>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</si>
  <si>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</si>
  <si>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</si>
  <si>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</si>
  <si>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</si>
  <si>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</si>
  <si>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</si>
  <si>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</si>
  <si>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</si>
  <si>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</si>
  <si>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</si>
  <si>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</si>
  <si>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</si>
  <si>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</si>
  <si>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</si>
  <si>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</si>
  <si>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</si>
  <si>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</si>
  <si>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</si>
  <si>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</si>
  <si>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</si>
  <si>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</si>
  <si>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</si>
  <si>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</si>
  <si>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F9E109DAF2763B7C519ADCCEE7A67901</t>
  </si>
  <si>
    <t>37501</t>
  </si>
  <si>
    <t>Viáticos en el país</t>
  </si>
  <si>
    <t>11069.6</t>
  </si>
  <si>
    <t>F9E109DAF2763B7C370F31D6FCCCC87C</t>
  </si>
  <si>
    <t>26101</t>
  </si>
  <si>
    <t>Combustibles, lubricantes y aditivos</t>
  </si>
  <si>
    <t>4300.2</t>
  </si>
  <si>
    <t>F9E109DAF2763B7C65DAF2D365FF42EA</t>
  </si>
  <si>
    <t>37201</t>
  </si>
  <si>
    <t>Pasajes terrestres</t>
  </si>
  <si>
    <t>1346</t>
  </si>
  <si>
    <t>F9E109DAF2763B7C314B2A3C67B72F22</t>
  </si>
  <si>
    <t>11354.85</t>
  </si>
  <si>
    <t>6C6E3CB22D5D1632A519650FD9B58037</t>
  </si>
  <si>
    <t>8617</t>
  </si>
  <si>
    <t>F9E109DAF2763B7C283B1E596C9E3E80</t>
  </si>
  <si>
    <t>10944.52</t>
  </si>
  <si>
    <t>B044054B9F9F3A2050C4B60922428370</t>
  </si>
  <si>
    <t>2570.98</t>
  </si>
  <si>
    <t>B044054B9F9F3A20C19A3DB3E9E2D974</t>
  </si>
  <si>
    <t>390</t>
  </si>
  <si>
    <t>6C6E3CB22D5D1632F5D3B39D5F3BDF9D</t>
  </si>
  <si>
    <t>195</t>
  </si>
  <si>
    <t>6C6E3CB22D5D16323C09FE9846729F3D</t>
  </si>
  <si>
    <t>368.48</t>
  </si>
  <si>
    <t>B044054B9F9F3A207F9B1AADD06963A8</t>
  </si>
  <si>
    <t>10819.5</t>
  </si>
  <si>
    <t>6C6E3CB22D5D1632FBA1DAEAF4FE6039</t>
  </si>
  <si>
    <t>A81C6D7B0294958B3071E4EB57CEA0DE</t>
  </si>
  <si>
    <t>B044054B9F9F3A20EDA25D2E77E8C556</t>
  </si>
  <si>
    <t>8186</t>
  </si>
  <si>
    <t>A81C6D7B0294958B4B02A509E59646BB</t>
  </si>
  <si>
    <t>396</t>
  </si>
  <si>
    <t>A81C6D7B0294958B538CED248EB52BE0</t>
  </si>
  <si>
    <t>1000</t>
  </si>
  <si>
    <t>A81C6D7B0294958B0C6F3CA421CC53E0</t>
  </si>
  <si>
    <t>1174</t>
  </si>
  <si>
    <t>A81C6D7B0294958BF56F8350EE5F6E36</t>
  </si>
  <si>
    <t>471</t>
  </si>
  <si>
    <t>A81C6D7B0294958B4A3AFEEEF8058ED0</t>
  </si>
  <si>
    <t>A81C6D7B0294958B957814722FC4E85B</t>
  </si>
  <si>
    <t>B044054B9F9F3A20BE46073935279F78</t>
  </si>
  <si>
    <t>B044054B9F9F3A20F803B88F34DC689B</t>
  </si>
  <si>
    <t>B044054B9F9F3A209834BF1A8B144B03</t>
  </si>
  <si>
    <t>BD905176F78C59F8D63E0B360BABE14F</t>
  </si>
  <si>
    <t>7616A2C04D17E8F6079EDFBC480DCE86</t>
  </si>
  <si>
    <t>BD905176F78C59F8A89907D41FABC0BC</t>
  </si>
  <si>
    <t>9559.2</t>
  </si>
  <si>
    <t>BD905176F78C59F8F00CAB3E46C2B816</t>
  </si>
  <si>
    <t>1866.85</t>
  </si>
  <si>
    <t>BD905176F78C59F856D76BAE28934787</t>
  </si>
  <si>
    <t>7616A2C04D17E8F6466BF7B052D73482</t>
  </si>
  <si>
    <t>10783.39</t>
  </si>
  <si>
    <t>7616A2C04D17E8F6DBF26BA873FD5455</t>
  </si>
  <si>
    <t>494</t>
  </si>
  <si>
    <t>7616A2C04D17E8F6AAC08F9DE61C1869</t>
  </si>
  <si>
    <t>383.16</t>
  </si>
  <si>
    <t>E7A32F944E0EBDA02F4C4D1F6BEA80E7</t>
  </si>
  <si>
    <t>7420</t>
  </si>
  <si>
    <t>E7A32F944E0EBDA06038C3382FB2B0DF</t>
  </si>
  <si>
    <t>3012.01</t>
  </si>
  <si>
    <t>E7A32F944E0EBDA09447C02E0690EBD8</t>
  </si>
  <si>
    <t>1286</t>
  </si>
  <si>
    <t>7616A2C04D17E8F6C9E24BEA517305A9</t>
  </si>
  <si>
    <t>1768.02</t>
  </si>
  <si>
    <t>0E15B5CBE9CA00C5B67D330645CA5BE7</t>
  </si>
  <si>
    <t>9561.5</t>
  </si>
  <si>
    <t>F9905373052A9F68962704D46CCD1D52</t>
  </si>
  <si>
    <t>11767.1</t>
  </si>
  <si>
    <t>E7A32F944E0EBDA085BD5F99E2EC313C</t>
  </si>
  <si>
    <t>4150</t>
  </si>
  <si>
    <t>0E15B5CBE9CA00C53B51BC6C9CD1A0B9</t>
  </si>
  <si>
    <t>1213.41</t>
  </si>
  <si>
    <t>F9905373052A9F68A66F59B95C2942EE</t>
  </si>
  <si>
    <t>1077.51</t>
  </si>
  <si>
    <t>F9905373052A9F680A99337AFBD5D3F8</t>
  </si>
  <si>
    <t>4998</t>
  </si>
  <si>
    <t>F9905373052A9F68C0EC843F99073568</t>
  </si>
  <si>
    <t>1406</t>
  </si>
  <si>
    <t>0E15B5CBE9CA00C530545F3932CDA177</t>
  </si>
  <si>
    <t>0E15B5CBE9CA00C55069D8363B750D9C</t>
  </si>
  <si>
    <t>10639.41</t>
  </si>
  <si>
    <t>F9905373052A9F68F7A8C5E402F536BF</t>
  </si>
  <si>
    <t>10771</t>
  </si>
  <si>
    <t>F9905373052A9F685BE2AE67F916B787</t>
  </si>
  <si>
    <t>5040.43</t>
  </si>
  <si>
    <t>F9905373052A9F6864C85A6E67B08964</t>
  </si>
  <si>
    <t>0E15B5CBE9CA00C5F98461C40DA7AF45</t>
  </si>
  <si>
    <t>10756.9</t>
  </si>
  <si>
    <t>218F4FB92C0929D81B90E46367B38078</t>
  </si>
  <si>
    <t>10842.1</t>
  </si>
  <si>
    <t>218F4FB92C0929D801237798EE811F32</t>
  </si>
  <si>
    <t>4778.58</t>
  </si>
  <si>
    <t>218F4FB92C0929D82475F420E56B5FEB</t>
  </si>
  <si>
    <t>218F4FB92C0929D8F14C2C502238FAE7</t>
  </si>
  <si>
    <t>216</t>
  </si>
  <si>
    <t>9958142F359B68159C9FF875298CA3B8</t>
  </si>
  <si>
    <t>9014</t>
  </si>
  <si>
    <t>9958142F359B68150D4FA0B9DD24C53A</t>
  </si>
  <si>
    <t>1211.1</t>
  </si>
  <si>
    <t>218F4FB92C0929D80A12CB33E94D1A71</t>
  </si>
  <si>
    <t>9990.02</t>
  </si>
  <si>
    <t>218F4FB92C0929D853CE4ADDFAA7312A</t>
  </si>
  <si>
    <t>5565.4</t>
  </si>
  <si>
    <t>218F4FB92C0929D84B8D7C90948628F5</t>
  </si>
  <si>
    <t>9958142F359B68153527F1D00D01FC7D</t>
  </si>
  <si>
    <t>10802.75</t>
  </si>
  <si>
    <t>9958142F359B68158053786C206C9AFB</t>
  </si>
  <si>
    <t>9958142F359B681519F6A183B2B28C14</t>
  </si>
  <si>
    <t>2287.12</t>
  </si>
  <si>
    <t>F9E109DAF2763B7C00B30654EADCB613</t>
  </si>
  <si>
    <t>1827.02</t>
  </si>
  <si>
    <t>9958142F359B681584F2CF374C0C55BF</t>
  </si>
  <si>
    <t>664.73</t>
  </si>
  <si>
    <t>6C6E3CB22D5D1632CD90845C363F276E</t>
  </si>
  <si>
    <t>457.23</t>
  </si>
  <si>
    <t>DC4D2E1E733B2441811F1671B9BC77E5</t>
  </si>
  <si>
    <t>459.12</t>
  </si>
  <si>
    <t>DD4246FA5AC819FB5F190E704D9B20AE</t>
  </si>
  <si>
    <t>DD4246FA5AC819FB812BEA70C8FBA02A</t>
  </si>
  <si>
    <t>417</t>
  </si>
  <si>
    <t>DC4D2E1E733B2441E095EB66C71A976B</t>
  </si>
  <si>
    <t>DC4D2E1E733B24417F28EFAA1F6FEF43</t>
  </si>
  <si>
    <t>DC4D2E1E733B2441C35B1C80F7326D87</t>
  </si>
  <si>
    <t>DC4D2E1E733B2441E8E454C4A269F805</t>
  </si>
  <si>
    <t>2771.5</t>
  </si>
  <si>
    <t>DC4D2E1E733B2441EEEAFC6BC1E10338</t>
  </si>
  <si>
    <t>344</t>
  </si>
  <si>
    <t>DC4D2E1E733B244120221A44EB2D31F3</t>
  </si>
  <si>
    <t>DB9CB60FA436F42A4E9A9F867C63F86B</t>
  </si>
  <si>
    <t>3068</t>
  </si>
  <si>
    <t>DB9CB60FA436F42A4FB24C7D33882633</t>
  </si>
  <si>
    <t>149.99</t>
  </si>
  <si>
    <t>DB9CB60FA436F42ADD29BC376C83C4E5</t>
  </si>
  <si>
    <t>DB9CB60FA436F42A9DDCD8A891663D8D</t>
  </si>
  <si>
    <t>DB9CB60FA436F42A583729D0C9EC755D</t>
  </si>
  <si>
    <t>64CD67207AE2549C6309113AC3A18558</t>
  </si>
  <si>
    <t>64CD67207AE2549C780AA9994D13F927</t>
  </si>
  <si>
    <t>64CD67207AE2549C0091AFE9D4A06629</t>
  </si>
  <si>
    <t>6BB51F881D3B65AFBF89913D958B18B8</t>
  </si>
  <si>
    <t>6BB51F881D3B65AFBF66F70E04336FC5</t>
  </si>
  <si>
    <t>441.23</t>
  </si>
  <si>
    <t>6BB51F881D3B65AF7F2141EE0F94C455</t>
  </si>
  <si>
    <t>7B04983178032D5DD2195FBE39096B44</t>
  </si>
  <si>
    <t>6BB51F881D3B65AF400DED145DB0AD7D</t>
  </si>
  <si>
    <t>7B04983178032D5D29BFA309955770E8</t>
  </si>
  <si>
    <t>7B04983178032D5D961C07C9F410B1A1</t>
  </si>
  <si>
    <t>7B04983178032D5D46C5219DB6BC5419</t>
  </si>
  <si>
    <t>1071</t>
  </si>
  <si>
    <t>7B04983178032D5DF01B9E4495847C86</t>
  </si>
  <si>
    <t>80</t>
  </si>
  <si>
    <t>7B04983178032D5D14FE710666F66309</t>
  </si>
  <si>
    <t>C3882F1FCE5E898D0230CD7464D5C28E</t>
  </si>
  <si>
    <t>311.01</t>
  </si>
  <si>
    <t>C3882F1FCE5E898D7882130D35DC8415</t>
  </si>
  <si>
    <t>141.5</t>
  </si>
  <si>
    <t>C3882F1FCE5E898D4131A50A192A2DD8</t>
  </si>
  <si>
    <t>655.01</t>
  </si>
  <si>
    <t>C3882F1FCE5E898D4A563D49D3239D24</t>
  </si>
  <si>
    <t>142</t>
  </si>
  <si>
    <t>C3882F1FCE5E898D3B3694DF1B038680</t>
  </si>
  <si>
    <t>4900</t>
  </si>
  <si>
    <t>C3882F1FCE5E898DDF3440E8FB3A970D</t>
  </si>
  <si>
    <t>DD4246FA5AC819FBBC7C82B7143F30CC</t>
  </si>
  <si>
    <t>1926.54</t>
  </si>
  <si>
    <t>DD4246FA5AC819FB240F2F01BB8D3E5A</t>
  </si>
  <si>
    <t>C3882F1FCE5E898D504D5D688ECCD4E0</t>
  </si>
  <si>
    <t>DD4246FA5AC819FB74A205D275B7A67B</t>
  </si>
  <si>
    <t>526</t>
  </si>
  <si>
    <t>DD4246FA5AC819FBF30512A3A4CC1D9C</t>
  </si>
  <si>
    <t>1180</t>
  </si>
  <si>
    <t>DD4246FA5AC819FB295EBEC44FDA181A</t>
  </si>
  <si>
    <t>56616</t>
  </si>
  <si>
    <t>Hipervínculo a las facturas o comprobantes</t>
  </si>
  <si>
    <t>F9E109DAF2763B7C51127852AE63F2E1</t>
  </si>
  <si>
    <t>https://iepcdurango.mx/IEPC_DURANGO/documentos/viaticos/Mar2023_V53.pdf</t>
  </si>
  <si>
    <t>F9E109DAF2763B7CF0E92114ED36ABBC</t>
  </si>
  <si>
    <t>https://iepcdurango.mx/IEPC_DURANGO/documentos/viaticos/Mar2023_V52.pdf</t>
  </si>
  <si>
    <t>6C6E3CB22D5D163298C19ED59233001E</t>
  </si>
  <si>
    <t>https://iepcdurango.mx/IEPC_DURANGO/documentos/viaticos/Mar2023_V32.pdf</t>
  </si>
  <si>
    <t>F9E109DAF2763B7C37293C57F1957248</t>
  </si>
  <si>
    <t>https://iepcdurango.mx/IEPC_DURANGO/documentos/viaticos/Mar2023_V51.pdf</t>
  </si>
  <si>
    <t>F9E109DAF2763B7CBF861D81C450A769</t>
  </si>
  <si>
    <t>https://iepcdurango.mx/IEPC_DURANGO/documentos/viaticos/Mar2023_V50.pdf</t>
  </si>
  <si>
    <t>6C6E3CB22D5D1632324360387CFA2FA3</t>
  </si>
  <si>
    <t>https://iepcdurango.mx/IEPC_DURANGO/documentos/viaticos/Mar2023_V31.pdf</t>
  </si>
  <si>
    <t>6C6E3CB22D5D1632DD600710084EAE05</t>
  </si>
  <si>
    <t>https://iepcdurango.mx/IEPC_DURANGO/documentos/viaticos/Mar2023_V30.pdf</t>
  </si>
  <si>
    <t>B044054B9F9F3A201F3A04D5125C765D</t>
  </si>
  <si>
    <t>https://iepcdurango.mx/IEPC_DURANGO/documentos/viaticos/Mar2023_V49.pdf</t>
  </si>
  <si>
    <t>6C6E3CB22D5D163239C7009A7CF38D32</t>
  </si>
  <si>
    <t>https://iepcdurango.mx/IEPC_DURANGO/documentos/viaticos/Mar2023_V29.pdf</t>
  </si>
  <si>
    <t>6C6E3CB22D5D1632EFCA975293875D83</t>
  </si>
  <si>
    <t>https://iepcdurango.mx/IEPC_DURANGO/documentos/viaticos/Mar2023_V28.pdf</t>
  </si>
  <si>
    <t>B044054B9F9F3A2029A090192032CCFF</t>
  </si>
  <si>
    <t>https://iepcdurango.mx/IEPC_DURANGO/documentos/viaticos/Mar2023_V48.pdf</t>
  </si>
  <si>
    <t>A81C6D7B0294958B88CDD04EECF76C1F</t>
  </si>
  <si>
    <t>https://iepcdurango.mx/IEPC_DURANGO/documentos/viaticos/Mar2023_V27.pdf</t>
  </si>
  <si>
    <t>A81C6D7B0294958B9DC969E9945372E3</t>
  </si>
  <si>
    <t>https://iepcdurango.mx/IEPC_DURANGO/documentos/viaticos/Mar2023_V26.pdf</t>
  </si>
  <si>
    <t>B044054B9F9F3A204066D88941941E1C</t>
  </si>
  <si>
    <t>https://iepcdurango.mx/IEPC_DURANGO/documentos/viaticos/Mar2023_V47.pdf</t>
  </si>
  <si>
    <t>A81C6D7B0294958BF36894D35AA234AA</t>
  </si>
  <si>
    <t>https://iepcdurango.mx/IEPC_DURANGO/documentos/viaticos/Mar2023_V25.pdf</t>
  </si>
  <si>
    <t>7616A2C04D17E8F6FD1C7982EA90555B</t>
  </si>
  <si>
    <t>https://iepcdurango.mx/IEPC_DURANGO/documentos/viaticos/Mar2023_V46.pdf</t>
  </si>
  <si>
    <t>BD905176F78C59F8AE2C6FF7E23A6DE8</t>
  </si>
  <si>
    <t>https://iepcdurango.mx/IEPC_DURANGO/documentos/viaticos/Mar2023_V24.pdf</t>
  </si>
  <si>
    <t>7616A2C04D17E8F677ABE98F0445836F</t>
  </si>
  <si>
    <t>https://iepcdurango.mx/IEPC_DURANGO/documentos/viaticos/Mar2023_V45.pdf</t>
  </si>
  <si>
    <t>7616A2C04D17E8F68F99D4C5CBBC3200</t>
  </si>
  <si>
    <t>https://iepcdurango.mx/IEPC_DURANGO/documentos/viaticos/Mar2023_V44.pdf</t>
  </si>
  <si>
    <t>E7A32F944E0EBDA02CD4E04122313369</t>
  </si>
  <si>
    <t>https://iepcdurango.mx/IEPC_DURANGO/documentos/viaticos/Mar2023_V61.pdf</t>
  </si>
  <si>
    <t>7616A2C04D17E8F671E8199BAB373571</t>
  </si>
  <si>
    <t>https://iepcdurango.mx/IEPC_DURANGO/documentos/viaticos/Mar2023_V43.pdf</t>
  </si>
  <si>
    <t>7616A2C04D17E8F67E51A0E7DB883245</t>
  </si>
  <si>
    <t>https://iepcdurango.mx/IEPC_DURANGO/documentos/viaticos/Mar2023_V42.pdf</t>
  </si>
  <si>
    <t>E7A32F944E0EBDA000C5E55C1F384B67</t>
  </si>
  <si>
    <t>https://iepcdurango.mx/IEPC_DURANGO/documentos/viaticos/Mar2023_V60.pdf</t>
  </si>
  <si>
    <t>0E15B5CBE9CA00C5D40B0517F90BFAFD</t>
  </si>
  <si>
    <t>https://iepcdurango.mx/IEPC_DURANGO/documentos/viaticos/Mar2023_V41.pdf</t>
  </si>
  <si>
    <t>F9905373052A9F686B8D909D9FF36DAF</t>
  </si>
  <si>
    <t>https://iepcdurango.mx/IEPC_DURANGO/documentos/viaticos/Mar2023_V59.pdf</t>
  </si>
  <si>
    <t>0E15B5CBE9CA00C546A39C444BC3E599</t>
  </si>
  <si>
    <t>https://iepcdurango.mx/IEPC_DURANGO/documentos/viaticos/Mar2023_V40.pdf</t>
  </si>
  <si>
    <t>0E15B5CBE9CA00C574215F6B9F5ADDBE</t>
  </si>
  <si>
    <t>https://iepcdurango.mx/IEPC_DURANGO/documentos/viaticos/Mar2023_V39.pdf</t>
  </si>
  <si>
    <t>F9905373052A9F68AEE845A5E03BC9F6</t>
  </si>
  <si>
    <t>https://iepcdurango.mx/IEPC_DURANGO/documentos/viaticos/Mar2023_V58.pdf</t>
  </si>
  <si>
    <t>0E15B5CBE9CA00C5F89F2C5C73035B2D</t>
  </si>
  <si>
    <t>https://iepcdurango.mx/IEPC_DURANGO/documentos/viaticos/Mar2023_V38.pdf</t>
  </si>
  <si>
    <t>F9905373052A9F68C8CC120424C173D1</t>
  </si>
  <si>
    <t>https://iepcdurango.mx/IEPC_DURANGO/documentos/viaticos/Mar2023_V57.pdf</t>
  </si>
  <si>
    <t>218F4FB92C0929D81051C4F3DE5B416A</t>
  </si>
  <si>
    <t>https://iepcdurango.mx/IEPC_DURANGO/documentos/viaticos/Mar2023_V56.pdf</t>
  </si>
  <si>
    <t>0E15B5CBE9CA00C53CD59D68F5444557</t>
  </si>
  <si>
    <t>https://iepcdurango.mx/IEPC_DURANGO/documentos/viaticos/Mar2023_V37.pdf</t>
  </si>
  <si>
    <t>9958142F359B6815F31E3DFFD5741305</t>
  </si>
  <si>
    <t>https://iepcdurango.mx/IEPC_DURANGO/documentos/viaticos/Mar2023_V36.pdf</t>
  </si>
  <si>
    <t>218F4FB92C0929D847B3058BC2487F22</t>
  </si>
  <si>
    <t>https://iepcdurango.mx/IEPC_DURANGO/documentos/viaticos/Mar2023_V55.pdf</t>
  </si>
  <si>
    <t>9958142F359B6815F02E65BDE7F362BA</t>
  </si>
  <si>
    <t>https://iepcdurango.mx/IEPC_DURANGO/documentos/viaticos/Mar2023_V35.pdf</t>
  </si>
  <si>
    <t>218F4FB92C0929D82259B9D98C26EDF7</t>
  </si>
  <si>
    <t>https://iepcdurango.mx/IEPC_DURANGO/documentos/viaticos/Mar2023_V54.pdf</t>
  </si>
  <si>
    <t>9958142F359B6815029BAF7552F84E9E</t>
  </si>
  <si>
    <t>https://iepcdurango.mx/IEPC_DURANGO/documentos/viaticos/Mar2023_V34.pdf</t>
  </si>
  <si>
    <t>9958142F359B68151676F1DBF2239AE9</t>
  </si>
  <si>
    <t>https://iepcdurango.mx/IEPC_DURANGO/documentos/viaticos/Mar2023_V33.pdf</t>
  </si>
  <si>
    <t>DD4246FA5AC819FB81622559BAC4F4AD</t>
  </si>
  <si>
    <t>https://iepcdurango.mx/IEPC_DURANGO/documentos/viaticos/Feb2023_V12.pdf</t>
  </si>
  <si>
    <t>DC4D2E1E733B2441AAFFF511395E30DC</t>
  </si>
  <si>
    <t>https://iepcdurango.mx/IEPC_DURANGO/documentos/viaticos/Feb2023_V11.pdf</t>
  </si>
  <si>
    <t>DC4D2E1E733B2441FF785A5CD42764CD</t>
  </si>
  <si>
    <t>https://iepcdurango.mx/IEPC_DURANGO/documentos/viaticos/Feb2023_V10.pdf</t>
  </si>
  <si>
    <t>DC4D2E1E733B24413F83DB4D9F0442BE</t>
  </si>
  <si>
    <t>https://iepcdurango.mx/IEPC_DURANGO/documentos/viaticos/Feb2023_V9.pdf</t>
  </si>
  <si>
    <t>DB9CB60FA436F42A347F3BFED224C6A4</t>
  </si>
  <si>
    <t>https://iepcdurango.mx/IEPC_DURANGO/documentos/viaticos/Feb2023_V8.pdf</t>
  </si>
  <si>
    <t>DB9CB60FA436F42A7C30CBB3483EA5A6</t>
  </si>
  <si>
    <t>https://iepcdurango.mx/IEPC_DURANGO/documentos/viaticos/Feb2023_V7.pdf</t>
  </si>
  <si>
    <t>DB9CB60FA436F42A3B5A2470F077B9FA</t>
  </si>
  <si>
    <t>https://iepcdurango.mx/IEPC_DURANGO/documentos/viaticos/Feb2023_V6.pdf</t>
  </si>
  <si>
    <t>DB9CB60FA436F42ABA1D9BE368E99D56</t>
  </si>
  <si>
    <t>https://iepcdurango.mx/IEPC_DURANGO/documentos/viaticos/Feb2023_V5.pdf</t>
  </si>
  <si>
    <t>DB9CB60FA436F42A6C6E71A41EFA00F1</t>
  </si>
  <si>
    <t>https://iepcdurango.mx/IEPC_DURANGO/documentos/viaticos/Ene2023_V4.pdf</t>
  </si>
  <si>
    <t>64CD67207AE2549CCDE5974876FA2159</t>
  </si>
  <si>
    <t>https://iepcdurango.mx/IEPC_DURANGO/documentos/viaticos/Ene2023_V3.pdf</t>
  </si>
  <si>
    <t>64CD67207AE2549C187E3D212A154F75</t>
  </si>
  <si>
    <t>https://iepcdurango.mx/IEPC_DURANGO/documentos/viaticos/Ene2023_V2.pdf</t>
  </si>
  <si>
    <t>64CD67207AE2549C2959067F8A7C8FED</t>
  </si>
  <si>
    <t>https://iepcdurango.mx/IEPC_DURANGO/documentos/viaticos/Ene2023_V1.pdf</t>
  </si>
  <si>
    <t>6BB51F881D3B65AFD12AE8B8FAB7D844</t>
  </si>
  <si>
    <t>https://iepcdurango.mx/IEPC_DURANGO/documentos/viaticos/Feb2023_V23.pdf</t>
  </si>
  <si>
    <t>6BB51F881D3B65AF9C3A0B011656F4B0</t>
  </si>
  <si>
    <t>https://iepcdurango.mx/IEPC_DURANGO/documentos/viaticos/Feb2023_V22.pdf</t>
  </si>
  <si>
    <t>7B04983178032D5D03AC47D6685D01DF</t>
  </si>
  <si>
    <t>https://iepcdurango.mx/IEPC_DURANGO/documentos/viaticos/Feb2023_V21.pdf</t>
  </si>
  <si>
    <t>7B04983178032D5DE9697AAD554502E4</t>
  </si>
  <si>
    <t>https://iepcdurango.mx/IEPC_DURANGO/documentos/viaticos/Feb2023_V20.pdf</t>
  </si>
  <si>
    <t>7B04983178032D5D6FC00C46FCE8FDF3</t>
  </si>
  <si>
    <t>https://iepcdurango.mx/IEPC_DURANGO/documentos/viaticos/Feb2023_V19.pdf</t>
  </si>
  <si>
    <t>7B04983178032D5DA832B2A475213F4D</t>
  </si>
  <si>
    <t>https://iepcdurango.mx/IEPC_DURANGO/documentos/viaticos/Feb2023_V18.pdf</t>
  </si>
  <si>
    <t>C3882F1FCE5E898DB8A09BAF514118B1</t>
  </si>
  <si>
    <t>https://iepcdurango.mx/IEPC_DURANGO/documentos/viaticos/Feb2023_V17.pdf</t>
  </si>
  <si>
    <t>C3882F1FCE5E898D1F805A64335E2CDB</t>
  </si>
  <si>
    <t>https://iepcdurango.mx/IEPC_DURANGO/documentos/viaticos/Feb2023_V16.pdf</t>
  </si>
  <si>
    <t>C3882F1FCE5E898D1FF0A88DCEA2A8E0</t>
  </si>
  <si>
    <t>https://iepcdurango.mx/IEPC_DURANGO/documentos/viaticos/Feb2023_V15.pdf</t>
  </si>
  <si>
    <t>DD4246FA5AC819FB247DF65685599508</t>
  </si>
  <si>
    <t>https://iepcdurango.mx/IEPC_DURANGO/documentos/viaticos/Feb2023_V14.pdf</t>
  </si>
  <si>
    <t>DD4246FA5AC819FB6CF36D4E9C6201EE</t>
  </si>
  <si>
    <t>https://iepcdurango.mx/IEPC_DURANGO/documentos/viaticos/Feb2023_V13.pdf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</si>
</sst>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8"/>
  <sheetViews>
    <sheetView tabSelected="1" topLeftCell="A6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34.28515625" bestFit="1" customWidth="1"/>
    <col min="10" max="10" width="31.42578125" bestFit="1" customWidth="1"/>
    <col min="11" max="11" width="16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167.1406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70.42578125" bestFit="1" customWidth="1"/>
    <col min="34" max="34" width="38.28515625" bestFit="1" customWidth="1"/>
    <col min="35" max="35" width="108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6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98</v>
      </c>
      <c r="O8" s="3" t="s">
        <v>105</v>
      </c>
      <c r="P8" s="3" t="s">
        <v>106</v>
      </c>
      <c r="Q8" s="3" t="s">
        <v>107</v>
      </c>
      <c r="R8" s="3" t="s">
        <v>108</v>
      </c>
      <c r="S8" s="3" t="s">
        <v>108</v>
      </c>
      <c r="T8" s="3" t="s">
        <v>109</v>
      </c>
      <c r="U8" s="3" t="s">
        <v>109</v>
      </c>
      <c r="V8" s="3" t="s">
        <v>110</v>
      </c>
      <c r="W8" s="3" t="s">
        <v>109</v>
      </c>
      <c r="X8" s="3" t="s">
        <v>110</v>
      </c>
      <c r="Y8" s="3" t="s">
        <v>111</v>
      </c>
      <c r="Z8" s="3" t="s">
        <v>112</v>
      </c>
      <c r="AA8" s="3" t="s">
        <v>113</v>
      </c>
      <c r="AB8" s="3" t="s">
        <v>114</v>
      </c>
      <c r="AC8" s="3" t="s">
        <v>115</v>
      </c>
      <c r="AD8" s="3" t="s">
        <v>116</v>
      </c>
      <c r="AE8" s="3" t="s">
        <v>117</v>
      </c>
      <c r="AF8" s="3" t="s">
        <v>118</v>
      </c>
      <c r="AG8" s="3" t="s">
        <v>119</v>
      </c>
      <c r="AH8" s="3" t="s">
        <v>115</v>
      </c>
      <c r="AI8" s="3" t="s">
        <v>120</v>
      </c>
      <c r="AJ8" s="3" t="s">
        <v>121</v>
      </c>
      <c r="AK8" s="3" t="s">
        <v>122</v>
      </c>
      <c r="AL8" s="3" t="s">
        <v>122</v>
      </c>
      <c r="AM8" s="3" t="s">
        <v>123</v>
      </c>
    </row>
    <row r="9" spans="1:39" ht="45" customHeight="1" x14ac:dyDescent="0.25">
      <c r="A9" s="3" t="s">
        <v>124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125</v>
      </c>
      <c r="H9" s="3" t="s">
        <v>126</v>
      </c>
      <c r="I9" s="3" t="s">
        <v>126</v>
      </c>
      <c r="J9" s="3" t="s">
        <v>127</v>
      </c>
      <c r="K9" s="3" t="s">
        <v>128</v>
      </c>
      <c r="L9" s="3" t="s">
        <v>129</v>
      </c>
      <c r="M9" s="3" t="s">
        <v>130</v>
      </c>
      <c r="N9" s="3" t="s">
        <v>98</v>
      </c>
      <c r="O9" s="3" t="s">
        <v>105</v>
      </c>
      <c r="P9" s="3" t="s">
        <v>106</v>
      </c>
      <c r="Q9" s="3" t="s">
        <v>107</v>
      </c>
      <c r="R9" s="3" t="s">
        <v>108</v>
      </c>
      <c r="S9" s="3" t="s">
        <v>108</v>
      </c>
      <c r="T9" s="3" t="s">
        <v>109</v>
      </c>
      <c r="U9" s="3" t="s">
        <v>109</v>
      </c>
      <c r="V9" s="3" t="s">
        <v>110</v>
      </c>
      <c r="W9" s="3" t="s">
        <v>109</v>
      </c>
      <c r="X9" s="3" t="s">
        <v>110</v>
      </c>
      <c r="Y9" s="3" t="s">
        <v>131</v>
      </c>
      <c r="Z9" s="3" t="s">
        <v>112</v>
      </c>
      <c r="AA9" s="3" t="s">
        <v>113</v>
      </c>
      <c r="AB9" s="3" t="s">
        <v>114</v>
      </c>
      <c r="AC9" s="3" t="s">
        <v>132</v>
      </c>
      <c r="AD9" s="3" t="s">
        <v>133</v>
      </c>
      <c r="AE9" s="3" t="s">
        <v>134</v>
      </c>
      <c r="AF9" s="3" t="s">
        <v>118</v>
      </c>
      <c r="AG9" s="3" t="s">
        <v>135</v>
      </c>
      <c r="AH9" s="3" t="s">
        <v>132</v>
      </c>
      <c r="AI9" s="3" t="s">
        <v>120</v>
      </c>
      <c r="AJ9" s="3" t="s">
        <v>121</v>
      </c>
      <c r="AK9" s="3" t="s">
        <v>122</v>
      </c>
      <c r="AL9" s="3" t="s">
        <v>122</v>
      </c>
      <c r="AM9" s="3" t="s">
        <v>123</v>
      </c>
    </row>
    <row r="10" spans="1:39" ht="45" customHeight="1" x14ac:dyDescent="0.25">
      <c r="A10" s="3" t="s">
        <v>136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137</v>
      </c>
      <c r="H10" s="3" t="s">
        <v>138</v>
      </c>
      <c r="I10" s="3" t="s">
        <v>138</v>
      </c>
      <c r="J10" s="3" t="s">
        <v>139</v>
      </c>
      <c r="K10" s="3" t="s">
        <v>140</v>
      </c>
      <c r="L10" s="3" t="s">
        <v>141</v>
      </c>
      <c r="M10" s="3" t="s">
        <v>142</v>
      </c>
      <c r="N10" s="3" t="s">
        <v>98</v>
      </c>
      <c r="O10" s="3" t="s">
        <v>105</v>
      </c>
      <c r="P10" s="3" t="s">
        <v>106</v>
      </c>
      <c r="Q10" s="3" t="s">
        <v>107</v>
      </c>
      <c r="R10" s="3" t="s">
        <v>108</v>
      </c>
      <c r="S10" s="3" t="s">
        <v>108</v>
      </c>
      <c r="T10" s="3" t="s">
        <v>109</v>
      </c>
      <c r="U10" s="3" t="s">
        <v>109</v>
      </c>
      <c r="V10" s="3" t="s">
        <v>110</v>
      </c>
      <c r="W10" s="3" t="s">
        <v>109</v>
      </c>
      <c r="X10" s="3" t="s">
        <v>110</v>
      </c>
      <c r="Y10" s="3" t="s">
        <v>131</v>
      </c>
      <c r="Z10" s="3" t="s">
        <v>112</v>
      </c>
      <c r="AA10" s="3" t="s">
        <v>113</v>
      </c>
      <c r="AB10" s="3" t="s">
        <v>114</v>
      </c>
      <c r="AC10" s="3" t="s">
        <v>143</v>
      </c>
      <c r="AD10" s="3" t="s">
        <v>144</v>
      </c>
      <c r="AE10" s="3" t="s">
        <v>145</v>
      </c>
      <c r="AF10" s="3" t="s">
        <v>146</v>
      </c>
      <c r="AG10" s="3" t="s">
        <v>147</v>
      </c>
      <c r="AH10" s="3" t="s">
        <v>143</v>
      </c>
      <c r="AI10" s="3" t="s">
        <v>120</v>
      </c>
      <c r="AJ10" s="3" t="s">
        <v>121</v>
      </c>
      <c r="AK10" s="3" t="s">
        <v>122</v>
      </c>
      <c r="AL10" s="3" t="s">
        <v>122</v>
      </c>
      <c r="AM10" s="3" t="s">
        <v>123</v>
      </c>
    </row>
    <row r="11" spans="1:39" ht="45" customHeight="1" x14ac:dyDescent="0.25">
      <c r="A11" s="3" t="s">
        <v>148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149</v>
      </c>
      <c r="H11" s="3" t="s">
        <v>150</v>
      </c>
      <c r="I11" s="3" t="s">
        <v>150</v>
      </c>
      <c r="J11" s="3" t="s">
        <v>151</v>
      </c>
      <c r="K11" s="3" t="s">
        <v>152</v>
      </c>
      <c r="L11" s="3" t="s">
        <v>153</v>
      </c>
      <c r="M11" s="3" t="s">
        <v>154</v>
      </c>
      <c r="N11" s="3" t="s">
        <v>98</v>
      </c>
      <c r="O11" s="3" t="s">
        <v>105</v>
      </c>
      <c r="P11" s="3" t="s">
        <v>106</v>
      </c>
      <c r="Q11" s="3" t="s">
        <v>107</v>
      </c>
      <c r="R11" s="3" t="s">
        <v>108</v>
      </c>
      <c r="S11" s="3" t="s">
        <v>108</v>
      </c>
      <c r="T11" s="3" t="s">
        <v>109</v>
      </c>
      <c r="U11" s="3" t="s">
        <v>109</v>
      </c>
      <c r="V11" s="3" t="s">
        <v>110</v>
      </c>
      <c r="W11" s="3" t="s">
        <v>109</v>
      </c>
      <c r="X11" s="3" t="s">
        <v>110</v>
      </c>
      <c r="Y11" s="3" t="s">
        <v>111</v>
      </c>
      <c r="Z11" s="3" t="s">
        <v>112</v>
      </c>
      <c r="AA11" s="3" t="s">
        <v>113</v>
      </c>
      <c r="AB11" s="3" t="s">
        <v>114</v>
      </c>
      <c r="AC11" s="3" t="s">
        <v>155</v>
      </c>
      <c r="AD11" s="3" t="s">
        <v>156</v>
      </c>
      <c r="AE11" s="3" t="s">
        <v>157</v>
      </c>
      <c r="AF11" s="3" t="s">
        <v>146</v>
      </c>
      <c r="AG11" s="3" t="s">
        <v>158</v>
      </c>
      <c r="AH11" s="3" t="s">
        <v>155</v>
      </c>
      <c r="AI11" s="3" t="s">
        <v>120</v>
      </c>
      <c r="AJ11" s="3" t="s">
        <v>121</v>
      </c>
      <c r="AK11" s="3" t="s">
        <v>122</v>
      </c>
      <c r="AL11" s="3" t="s">
        <v>122</v>
      </c>
      <c r="AM11" s="3" t="s">
        <v>123</v>
      </c>
    </row>
    <row r="12" spans="1:39" ht="45" customHeight="1" x14ac:dyDescent="0.25">
      <c r="A12" s="3" t="s">
        <v>159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160</v>
      </c>
      <c r="H12" s="3" t="s">
        <v>161</v>
      </c>
      <c r="I12" s="3" t="s">
        <v>161</v>
      </c>
      <c r="J12" s="3" t="s">
        <v>162</v>
      </c>
      <c r="K12" s="3" t="s">
        <v>163</v>
      </c>
      <c r="L12" s="3" t="s">
        <v>164</v>
      </c>
      <c r="M12" s="3" t="s">
        <v>165</v>
      </c>
      <c r="N12" s="3" t="s">
        <v>98</v>
      </c>
      <c r="O12" s="3" t="s">
        <v>166</v>
      </c>
      <c r="P12" s="3" t="s">
        <v>106</v>
      </c>
      <c r="Q12" s="3" t="s">
        <v>107</v>
      </c>
      <c r="R12" s="3" t="s">
        <v>108</v>
      </c>
      <c r="S12" s="3" t="s">
        <v>108</v>
      </c>
      <c r="T12" s="3" t="s">
        <v>109</v>
      </c>
      <c r="U12" s="3" t="s">
        <v>109</v>
      </c>
      <c r="V12" s="3" t="s">
        <v>110</v>
      </c>
      <c r="W12" s="3" t="s">
        <v>109</v>
      </c>
      <c r="X12" s="3" t="s">
        <v>167</v>
      </c>
      <c r="Y12" s="3" t="s">
        <v>167</v>
      </c>
      <c r="Z12" s="3" t="s">
        <v>168</v>
      </c>
      <c r="AA12" s="3" t="s">
        <v>169</v>
      </c>
      <c r="AB12" s="3" t="s">
        <v>170</v>
      </c>
      <c r="AC12" s="3" t="s">
        <v>171</v>
      </c>
      <c r="AD12" s="3" t="s">
        <v>172</v>
      </c>
      <c r="AE12" s="3" t="s">
        <v>173</v>
      </c>
      <c r="AF12" s="3" t="s">
        <v>174</v>
      </c>
      <c r="AG12" s="3" t="s">
        <v>175</v>
      </c>
      <c r="AH12" s="3" t="s">
        <v>171</v>
      </c>
      <c r="AI12" s="3" t="s">
        <v>120</v>
      </c>
      <c r="AJ12" s="3" t="s">
        <v>121</v>
      </c>
      <c r="AK12" s="3" t="s">
        <v>122</v>
      </c>
      <c r="AL12" s="3" t="s">
        <v>122</v>
      </c>
      <c r="AM12" s="3" t="s">
        <v>123</v>
      </c>
    </row>
    <row r="13" spans="1:39" ht="45" customHeight="1" x14ac:dyDescent="0.25">
      <c r="A13" s="3" t="s">
        <v>176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177</v>
      </c>
      <c r="H13" s="3" t="s">
        <v>178</v>
      </c>
      <c r="I13" s="3" t="s">
        <v>178</v>
      </c>
      <c r="J13" s="3" t="s">
        <v>179</v>
      </c>
      <c r="K13" s="3" t="s">
        <v>180</v>
      </c>
      <c r="L13" s="3" t="s">
        <v>181</v>
      </c>
      <c r="M13" s="3" t="s">
        <v>165</v>
      </c>
      <c r="N13" s="3" t="s">
        <v>98</v>
      </c>
      <c r="O13" s="3" t="s">
        <v>105</v>
      </c>
      <c r="P13" s="3" t="s">
        <v>106</v>
      </c>
      <c r="Q13" s="3" t="s">
        <v>107</v>
      </c>
      <c r="R13" s="3" t="s">
        <v>108</v>
      </c>
      <c r="S13" s="3" t="s">
        <v>108</v>
      </c>
      <c r="T13" s="3" t="s">
        <v>109</v>
      </c>
      <c r="U13" s="3" t="s">
        <v>109</v>
      </c>
      <c r="V13" s="3" t="s">
        <v>110</v>
      </c>
      <c r="W13" s="3" t="s">
        <v>109</v>
      </c>
      <c r="X13" s="3" t="s">
        <v>110</v>
      </c>
      <c r="Y13" s="3" t="s">
        <v>182</v>
      </c>
      <c r="Z13" s="3" t="s">
        <v>183</v>
      </c>
      <c r="AA13" s="3" t="s">
        <v>184</v>
      </c>
      <c r="AB13" s="3" t="s">
        <v>184</v>
      </c>
      <c r="AC13" s="3" t="s">
        <v>185</v>
      </c>
      <c r="AD13" s="3" t="s">
        <v>186</v>
      </c>
      <c r="AE13" s="3" t="s">
        <v>187</v>
      </c>
      <c r="AF13" s="3" t="s">
        <v>146</v>
      </c>
      <c r="AG13" s="3" t="s">
        <v>188</v>
      </c>
      <c r="AH13" s="3" t="s">
        <v>185</v>
      </c>
      <c r="AI13" s="3" t="s">
        <v>120</v>
      </c>
      <c r="AJ13" s="3" t="s">
        <v>121</v>
      </c>
      <c r="AK13" s="3" t="s">
        <v>122</v>
      </c>
      <c r="AL13" s="3" t="s">
        <v>122</v>
      </c>
      <c r="AM13" s="3" t="s">
        <v>123</v>
      </c>
    </row>
    <row r="14" spans="1:39" ht="45" customHeight="1" x14ac:dyDescent="0.25">
      <c r="A14" s="3" t="s">
        <v>189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" t="s">
        <v>190</v>
      </c>
      <c r="H14" s="3" t="s">
        <v>191</v>
      </c>
      <c r="I14" s="3" t="s">
        <v>191</v>
      </c>
      <c r="J14" s="3" t="s">
        <v>192</v>
      </c>
      <c r="K14" s="3" t="s">
        <v>193</v>
      </c>
      <c r="L14" s="3" t="s">
        <v>194</v>
      </c>
      <c r="M14" s="3" t="s">
        <v>195</v>
      </c>
      <c r="N14" s="3" t="s">
        <v>98</v>
      </c>
      <c r="O14" s="3" t="s">
        <v>105</v>
      </c>
      <c r="P14" s="3" t="s">
        <v>106</v>
      </c>
      <c r="Q14" s="3" t="s">
        <v>107</v>
      </c>
      <c r="R14" s="3" t="s">
        <v>108</v>
      </c>
      <c r="S14" s="3" t="s">
        <v>108</v>
      </c>
      <c r="T14" s="3" t="s">
        <v>109</v>
      </c>
      <c r="U14" s="3" t="s">
        <v>109</v>
      </c>
      <c r="V14" s="3" t="s">
        <v>110</v>
      </c>
      <c r="W14" s="3" t="s">
        <v>109</v>
      </c>
      <c r="X14" s="3" t="s">
        <v>110</v>
      </c>
      <c r="Y14" s="3" t="s">
        <v>196</v>
      </c>
      <c r="Z14" s="3" t="s">
        <v>197</v>
      </c>
      <c r="AA14" s="3" t="s">
        <v>169</v>
      </c>
      <c r="AB14" s="3" t="s">
        <v>169</v>
      </c>
      <c r="AC14" s="3" t="s">
        <v>198</v>
      </c>
      <c r="AD14" s="3" t="s">
        <v>199</v>
      </c>
      <c r="AE14" s="3" t="s">
        <v>200</v>
      </c>
      <c r="AF14" s="3" t="s">
        <v>201</v>
      </c>
      <c r="AG14" s="3" t="s">
        <v>202</v>
      </c>
      <c r="AH14" s="3" t="s">
        <v>198</v>
      </c>
      <c r="AI14" s="3" t="s">
        <v>120</v>
      </c>
      <c r="AJ14" s="3" t="s">
        <v>121</v>
      </c>
      <c r="AK14" s="3" t="s">
        <v>122</v>
      </c>
      <c r="AL14" s="3" t="s">
        <v>122</v>
      </c>
      <c r="AM14" s="3" t="s">
        <v>123</v>
      </c>
    </row>
    <row r="15" spans="1:39" ht="45" customHeight="1" x14ac:dyDescent="0.25">
      <c r="A15" s="3" t="s">
        <v>203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98</v>
      </c>
      <c r="G15" s="3" t="s">
        <v>204</v>
      </c>
      <c r="H15" s="3" t="s">
        <v>138</v>
      </c>
      <c r="I15" s="3" t="s">
        <v>138</v>
      </c>
      <c r="J15" s="3" t="s">
        <v>139</v>
      </c>
      <c r="K15" s="3" t="s">
        <v>205</v>
      </c>
      <c r="L15" s="3" t="s">
        <v>206</v>
      </c>
      <c r="M15" s="3" t="s">
        <v>103</v>
      </c>
      <c r="N15" s="3" t="s">
        <v>98</v>
      </c>
      <c r="O15" s="3" t="s">
        <v>105</v>
      </c>
      <c r="P15" s="3" t="s">
        <v>106</v>
      </c>
      <c r="Q15" s="3" t="s">
        <v>107</v>
      </c>
      <c r="R15" s="3" t="s">
        <v>108</v>
      </c>
      <c r="S15" s="3" t="s">
        <v>108</v>
      </c>
      <c r="T15" s="3" t="s">
        <v>109</v>
      </c>
      <c r="U15" s="3" t="s">
        <v>109</v>
      </c>
      <c r="V15" s="3" t="s">
        <v>110</v>
      </c>
      <c r="W15" s="3" t="s">
        <v>109</v>
      </c>
      <c r="X15" s="3" t="s">
        <v>110</v>
      </c>
      <c r="Y15" s="3" t="s">
        <v>111</v>
      </c>
      <c r="Z15" s="3" t="s">
        <v>112</v>
      </c>
      <c r="AA15" s="3" t="s">
        <v>113</v>
      </c>
      <c r="AB15" s="3" t="s">
        <v>114</v>
      </c>
      <c r="AC15" s="3" t="s">
        <v>207</v>
      </c>
      <c r="AD15" s="3" t="s">
        <v>144</v>
      </c>
      <c r="AE15" s="3" t="s">
        <v>108</v>
      </c>
      <c r="AF15" s="3" t="s">
        <v>146</v>
      </c>
      <c r="AG15" s="3" t="s">
        <v>208</v>
      </c>
      <c r="AH15" s="3" t="s">
        <v>207</v>
      </c>
      <c r="AI15" s="3" t="s">
        <v>120</v>
      </c>
      <c r="AJ15" s="3" t="s">
        <v>121</v>
      </c>
      <c r="AK15" s="3" t="s">
        <v>122</v>
      </c>
      <c r="AL15" s="3" t="s">
        <v>122</v>
      </c>
      <c r="AM15" s="3" t="s">
        <v>123</v>
      </c>
    </row>
    <row r="16" spans="1:39" ht="45" customHeight="1" x14ac:dyDescent="0.25">
      <c r="A16" s="3" t="s">
        <v>209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98</v>
      </c>
      <c r="G16" s="3" t="s">
        <v>210</v>
      </c>
      <c r="H16" s="3" t="s">
        <v>126</v>
      </c>
      <c r="I16" s="3" t="s">
        <v>126</v>
      </c>
      <c r="J16" s="3" t="s">
        <v>192</v>
      </c>
      <c r="K16" s="3" t="s">
        <v>211</v>
      </c>
      <c r="L16" s="3" t="s">
        <v>212</v>
      </c>
      <c r="M16" s="3" t="s">
        <v>104</v>
      </c>
      <c r="N16" s="3" t="s">
        <v>98</v>
      </c>
      <c r="O16" s="3" t="s">
        <v>105</v>
      </c>
      <c r="P16" s="3" t="s">
        <v>106</v>
      </c>
      <c r="Q16" s="3" t="s">
        <v>107</v>
      </c>
      <c r="R16" s="3" t="s">
        <v>108</v>
      </c>
      <c r="S16" s="3" t="s">
        <v>108</v>
      </c>
      <c r="T16" s="3" t="s">
        <v>109</v>
      </c>
      <c r="U16" s="3" t="s">
        <v>109</v>
      </c>
      <c r="V16" s="3" t="s">
        <v>110</v>
      </c>
      <c r="W16" s="3" t="s">
        <v>109</v>
      </c>
      <c r="X16" s="3" t="s">
        <v>110</v>
      </c>
      <c r="Y16" s="3" t="s">
        <v>196</v>
      </c>
      <c r="Z16" s="3" t="s">
        <v>197</v>
      </c>
      <c r="AA16" s="3" t="s">
        <v>169</v>
      </c>
      <c r="AB16" s="3" t="s">
        <v>169</v>
      </c>
      <c r="AC16" s="3" t="s">
        <v>213</v>
      </c>
      <c r="AD16" s="3" t="s">
        <v>199</v>
      </c>
      <c r="AE16" s="3" t="s">
        <v>200</v>
      </c>
      <c r="AF16" s="3" t="s">
        <v>201</v>
      </c>
      <c r="AG16" s="3" t="s">
        <v>214</v>
      </c>
      <c r="AH16" s="3" t="s">
        <v>213</v>
      </c>
      <c r="AI16" s="3" t="s">
        <v>120</v>
      </c>
      <c r="AJ16" s="3" t="s">
        <v>121</v>
      </c>
      <c r="AK16" s="3" t="s">
        <v>122</v>
      </c>
      <c r="AL16" s="3" t="s">
        <v>122</v>
      </c>
      <c r="AM16" s="3" t="s">
        <v>123</v>
      </c>
    </row>
    <row r="17" spans="1:39" ht="45" customHeight="1" x14ac:dyDescent="0.25">
      <c r="A17" s="3" t="s">
        <v>215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98</v>
      </c>
      <c r="G17" s="3" t="s">
        <v>216</v>
      </c>
      <c r="H17" s="3" t="s">
        <v>217</v>
      </c>
      <c r="I17" s="3" t="s">
        <v>217</v>
      </c>
      <c r="J17" s="3" t="s">
        <v>192</v>
      </c>
      <c r="K17" s="3" t="s">
        <v>218</v>
      </c>
      <c r="L17" s="3" t="s">
        <v>219</v>
      </c>
      <c r="M17" s="3" t="s">
        <v>220</v>
      </c>
      <c r="N17" s="3" t="s">
        <v>98</v>
      </c>
      <c r="O17" s="3" t="s">
        <v>105</v>
      </c>
      <c r="P17" s="3" t="s">
        <v>106</v>
      </c>
      <c r="Q17" s="3" t="s">
        <v>107</v>
      </c>
      <c r="R17" s="3" t="s">
        <v>108</v>
      </c>
      <c r="S17" s="3" t="s">
        <v>108</v>
      </c>
      <c r="T17" s="3" t="s">
        <v>109</v>
      </c>
      <c r="U17" s="3" t="s">
        <v>109</v>
      </c>
      <c r="V17" s="3" t="s">
        <v>110</v>
      </c>
      <c r="W17" s="3" t="s">
        <v>109</v>
      </c>
      <c r="X17" s="3" t="s">
        <v>110</v>
      </c>
      <c r="Y17" s="3" t="s">
        <v>196</v>
      </c>
      <c r="Z17" s="3" t="s">
        <v>221</v>
      </c>
      <c r="AA17" s="3" t="s">
        <v>169</v>
      </c>
      <c r="AB17" s="3" t="s">
        <v>169</v>
      </c>
      <c r="AC17" s="3" t="s">
        <v>222</v>
      </c>
      <c r="AD17" s="3" t="s">
        <v>223</v>
      </c>
      <c r="AE17" s="3" t="s">
        <v>224</v>
      </c>
      <c r="AF17" s="3" t="s">
        <v>201</v>
      </c>
      <c r="AG17" s="3" t="s">
        <v>225</v>
      </c>
      <c r="AH17" s="3" t="s">
        <v>222</v>
      </c>
      <c r="AI17" s="3" t="s">
        <v>120</v>
      </c>
      <c r="AJ17" s="3" t="s">
        <v>121</v>
      </c>
      <c r="AK17" s="3" t="s">
        <v>122</v>
      </c>
      <c r="AL17" s="3" t="s">
        <v>122</v>
      </c>
      <c r="AM17" s="3" t="s">
        <v>123</v>
      </c>
    </row>
    <row r="18" spans="1:39" ht="45" customHeight="1" x14ac:dyDescent="0.25">
      <c r="A18" s="3" t="s">
        <v>226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98</v>
      </c>
      <c r="G18" s="3" t="s">
        <v>227</v>
      </c>
      <c r="H18" s="3" t="s">
        <v>228</v>
      </c>
      <c r="I18" s="3" t="s">
        <v>228</v>
      </c>
      <c r="J18" s="3" t="s">
        <v>229</v>
      </c>
      <c r="K18" s="3" t="s">
        <v>230</v>
      </c>
      <c r="L18" s="3" t="s">
        <v>231</v>
      </c>
      <c r="M18" s="3" t="s">
        <v>232</v>
      </c>
      <c r="N18" s="3" t="s">
        <v>98</v>
      </c>
      <c r="O18" s="3" t="s">
        <v>105</v>
      </c>
      <c r="P18" s="3" t="s">
        <v>106</v>
      </c>
      <c r="Q18" s="3" t="s">
        <v>107</v>
      </c>
      <c r="R18" s="3" t="s">
        <v>108</v>
      </c>
      <c r="S18" s="3" t="s">
        <v>108</v>
      </c>
      <c r="T18" s="3" t="s">
        <v>109</v>
      </c>
      <c r="U18" s="3" t="s">
        <v>109</v>
      </c>
      <c r="V18" s="3" t="s">
        <v>110</v>
      </c>
      <c r="W18" s="3" t="s">
        <v>109</v>
      </c>
      <c r="X18" s="3" t="s">
        <v>110</v>
      </c>
      <c r="Y18" s="3" t="s">
        <v>131</v>
      </c>
      <c r="Z18" s="3" t="s">
        <v>112</v>
      </c>
      <c r="AA18" s="3" t="s">
        <v>233</v>
      </c>
      <c r="AB18" s="3" t="s">
        <v>114</v>
      </c>
      <c r="AC18" s="3" t="s">
        <v>234</v>
      </c>
      <c r="AD18" s="3" t="s">
        <v>235</v>
      </c>
      <c r="AE18" s="3" t="s">
        <v>236</v>
      </c>
      <c r="AF18" s="3" t="s">
        <v>237</v>
      </c>
      <c r="AG18" s="3" t="s">
        <v>238</v>
      </c>
      <c r="AH18" s="3" t="s">
        <v>234</v>
      </c>
      <c r="AI18" s="3" t="s">
        <v>120</v>
      </c>
      <c r="AJ18" s="3" t="s">
        <v>121</v>
      </c>
      <c r="AK18" s="3" t="s">
        <v>122</v>
      </c>
      <c r="AL18" s="3" t="s">
        <v>122</v>
      </c>
      <c r="AM18" s="3" t="s">
        <v>123</v>
      </c>
    </row>
    <row r="19" spans="1:39" ht="45" customHeight="1" x14ac:dyDescent="0.25">
      <c r="A19" s="3" t="s">
        <v>239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240</v>
      </c>
      <c r="H19" s="3" t="s">
        <v>241</v>
      </c>
      <c r="I19" s="3" t="s">
        <v>241</v>
      </c>
      <c r="J19" s="3" t="s">
        <v>101</v>
      </c>
      <c r="K19" s="3" t="s">
        <v>242</v>
      </c>
      <c r="L19" s="3" t="s">
        <v>243</v>
      </c>
      <c r="M19" s="3" t="s">
        <v>244</v>
      </c>
      <c r="N19" s="3" t="s">
        <v>98</v>
      </c>
      <c r="O19" s="3" t="s">
        <v>105</v>
      </c>
      <c r="P19" s="3" t="s">
        <v>106</v>
      </c>
      <c r="Q19" s="3" t="s">
        <v>107</v>
      </c>
      <c r="R19" s="3" t="s">
        <v>108</v>
      </c>
      <c r="S19" s="3" t="s">
        <v>108</v>
      </c>
      <c r="T19" s="3" t="s">
        <v>109</v>
      </c>
      <c r="U19" s="3" t="s">
        <v>109</v>
      </c>
      <c r="V19" s="3" t="s">
        <v>110</v>
      </c>
      <c r="W19" s="3" t="s">
        <v>109</v>
      </c>
      <c r="X19" s="3" t="s">
        <v>110</v>
      </c>
      <c r="Y19" s="3" t="s">
        <v>111</v>
      </c>
      <c r="Z19" s="3" t="s">
        <v>245</v>
      </c>
      <c r="AA19" s="3" t="s">
        <v>246</v>
      </c>
      <c r="AB19" s="3" t="s">
        <v>246</v>
      </c>
      <c r="AC19" s="3" t="s">
        <v>247</v>
      </c>
      <c r="AD19" s="3" t="s">
        <v>248</v>
      </c>
      <c r="AE19" s="3" t="s">
        <v>249</v>
      </c>
      <c r="AF19" s="3" t="s">
        <v>250</v>
      </c>
      <c r="AG19" s="3" t="s">
        <v>251</v>
      </c>
      <c r="AH19" s="3" t="s">
        <v>247</v>
      </c>
      <c r="AI19" s="3" t="s">
        <v>120</v>
      </c>
      <c r="AJ19" s="3" t="s">
        <v>121</v>
      </c>
      <c r="AK19" s="3" t="s">
        <v>122</v>
      </c>
      <c r="AL19" s="3" t="s">
        <v>122</v>
      </c>
      <c r="AM19" s="3" t="s">
        <v>123</v>
      </c>
    </row>
    <row r="20" spans="1:39" ht="45" customHeight="1" x14ac:dyDescent="0.25">
      <c r="A20" s="3" t="s">
        <v>252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240</v>
      </c>
      <c r="H20" s="3" t="s">
        <v>241</v>
      </c>
      <c r="I20" s="3" t="s">
        <v>241</v>
      </c>
      <c r="J20" s="3" t="s">
        <v>101</v>
      </c>
      <c r="K20" s="3" t="s">
        <v>242</v>
      </c>
      <c r="L20" s="3" t="s">
        <v>243</v>
      </c>
      <c r="M20" s="3" t="s">
        <v>244</v>
      </c>
      <c r="N20" s="3" t="s">
        <v>98</v>
      </c>
      <c r="O20" s="3" t="s">
        <v>105</v>
      </c>
      <c r="P20" s="3" t="s">
        <v>106</v>
      </c>
      <c r="Q20" s="3" t="s">
        <v>107</v>
      </c>
      <c r="R20" s="3" t="s">
        <v>108</v>
      </c>
      <c r="S20" s="3" t="s">
        <v>108</v>
      </c>
      <c r="T20" s="3" t="s">
        <v>109</v>
      </c>
      <c r="U20" s="3" t="s">
        <v>109</v>
      </c>
      <c r="V20" s="3" t="s">
        <v>110</v>
      </c>
      <c r="W20" s="3" t="s">
        <v>109</v>
      </c>
      <c r="X20" s="3" t="s">
        <v>110</v>
      </c>
      <c r="Y20" s="3" t="s">
        <v>111</v>
      </c>
      <c r="Z20" s="3" t="s">
        <v>245</v>
      </c>
      <c r="AA20" s="3" t="s">
        <v>253</v>
      </c>
      <c r="AB20" s="3" t="s">
        <v>253</v>
      </c>
      <c r="AC20" s="3" t="s">
        <v>254</v>
      </c>
      <c r="AD20" s="3" t="s">
        <v>255</v>
      </c>
      <c r="AE20" s="3" t="s">
        <v>256</v>
      </c>
      <c r="AF20" s="3" t="s">
        <v>250</v>
      </c>
      <c r="AG20" s="3" t="s">
        <v>257</v>
      </c>
      <c r="AH20" s="3" t="s">
        <v>254</v>
      </c>
      <c r="AI20" s="3" t="s">
        <v>120</v>
      </c>
      <c r="AJ20" s="3" t="s">
        <v>121</v>
      </c>
      <c r="AK20" s="3" t="s">
        <v>122</v>
      </c>
      <c r="AL20" s="3" t="s">
        <v>122</v>
      </c>
      <c r="AM20" s="3" t="s">
        <v>123</v>
      </c>
    </row>
    <row r="21" spans="1:39" ht="45" customHeight="1" x14ac:dyDescent="0.25">
      <c r="A21" s="3" t="s">
        <v>258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240</v>
      </c>
      <c r="H21" s="3" t="s">
        <v>241</v>
      </c>
      <c r="I21" s="3" t="s">
        <v>241</v>
      </c>
      <c r="J21" s="3" t="s">
        <v>101</v>
      </c>
      <c r="K21" s="3" t="s">
        <v>242</v>
      </c>
      <c r="L21" s="3" t="s">
        <v>243</v>
      </c>
      <c r="M21" s="3" t="s">
        <v>244</v>
      </c>
      <c r="N21" s="3" t="s">
        <v>98</v>
      </c>
      <c r="O21" s="3" t="s">
        <v>105</v>
      </c>
      <c r="P21" s="3" t="s">
        <v>106</v>
      </c>
      <c r="Q21" s="3" t="s">
        <v>107</v>
      </c>
      <c r="R21" s="3" t="s">
        <v>108</v>
      </c>
      <c r="S21" s="3" t="s">
        <v>108</v>
      </c>
      <c r="T21" s="3" t="s">
        <v>109</v>
      </c>
      <c r="U21" s="3" t="s">
        <v>109</v>
      </c>
      <c r="V21" s="3" t="s">
        <v>110</v>
      </c>
      <c r="W21" s="3" t="s">
        <v>109</v>
      </c>
      <c r="X21" s="3" t="s">
        <v>110</v>
      </c>
      <c r="Y21" s="3" t="s">
        <v>111</v>
      </c>
      <c r="Z21" s="3" t="s">
        <v>259</v>
      </c>
      <c r="AA21" s="3" t="s">
        <v>260</v>
      </c>
      <c r="AB21" s="3" t="s">
        <v>260</v>
      </c>
      <c r="AC21" s="3" t="s">
        <v>261</v>
      </c>
      <c r="AD21" s="3" t="s">
        <v>262</v>
      </c>
      <c r="AE21" s="3" t="s">
        <v>263</v>
      </c>
      <c r="AF21" s="3" t="s">
        <v>264</v>
      </c>
      <c r="AG21" s="3" t="s">
        <v>265</v>
      </c>
      <c r="AH21" s="3" t="s">
        <v>261</v>
      </c>
      <c r="AI21" s="3" t="s">
        <v>120</v>
      </c>
      <c r="AJ21" s="3" t="s">
        <v>121</v>
      </c>
      <c r="AK21" s="3" t="s">
        <v>122</v>
      </c>
      <c r="AL21" s="3" t="s">
        <v>122</v>
      </c>
      <c r="AM21" s="3" t="s">
        <v>123</v>
      </c>
    </row>
    <row r="22" spans="1:39" ht="45" customHeight="1" x14ac:dyDescent="0.25">
      <c r="A22" s="3" t="s">
        <v>266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177</v>
      </c>
      <c r="H22" s="3" t="s">
        <v>178</v>
      </c>
      <c r="I22" s="3" t="s">
        <v>178</v>
      </c>
      <c r="J22" s="3" t="s">
        <v>179</v>
      </c>
      <c r="K22" s="3" t="s">
        <v>180</v>
      </c>
      <c r="L22" s="3" t="s">
        <v>181</v>
      </c>
      <c r="M22" s="3" t="s">
        <v>165</v>
      </c>
      <c r="N22" s="3" t="s">
        <v>98</v>
      </c>
      <c r="O22" s="3" t="s">
        <v>105</v>
      </c>
      <c r="P22" s="3" t="s">
        <v>106</v>
      </c>
      <c r="Q22" s="3" t="s">
        <v>107</v>
      </c>
      <c r="R22" s="3" t="s">
        <v>108</v>
      </c>
      <c r="S22" s="3" t="s">
        <v>108</v>
      </c>
      <c r="T22" s="3" t="s">
        <v>109</v>
      </c>
      <c r="U22" s="3" t="s">
        <v>109</v>
      </c>
      <c r="V22" s="3" t="s">
        <v>110</v>
      </c>
      <c r="W22" s="3" t="s">
        <v>109</v>
      </c>
      <c r="X22" s="3" t="s">
        <v>110</v>
      </c>
      <c r="Y22" s="3" t="s">
        <v>267</v>
      </c>
      <c r="Z22" s="3" t="s">
        <v>268</v>
      </c>
      <c r="AA22" s="3" t="s">
        <v>233</v>
      </c>
      <c r="AB22" s="3" t="s">
        <v>233</v>
      </c>
      <c r="AC22" s="3" t="s">
        <v>269</v>
      </c>
      <c r="AD22" s="3" t="s">
        <v>270</v>
      </c>
      <c r="AE22" s="3" t="s">
        <v>108</v>
      </c>
      <c r="AF22" s="3" t="s">
        <v>271</v>
      </c>
      <c r="AG22" s="3" t="s">
        <v>272</v>
      </c>
      <c r="AH22" s="3" t="s">
        <v>269</v>
      </c>
      <c r="AI22" s="3" t="s">
        <v>120</v>
      </c>
      <c r="AJ22" s="3" t="s">
        <v>121</v>
      </c>
      <c r="AK22" s="3" t="s">
        <v>122</v>
      </c>
      <c r="AL22" s="3" t="s">
        <v>122</v>
      </c>
      <c r="AM22" s="3" t="s">
        <v>123</v>
      </c>
    </row>
    <row r="23" spans="1:39" ht="45" customHeight="1" x14ac:dyDescent="0.25">
      <c r="A23" s="3" t="s">
        <v>273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274</v>
      </c>
      <c r="H23" s="3" t="s">
        <v>275</v>
      </c>
      <c r="I23" s="3" t="s">
        <v>275</v>
      </c>
      <c r="J23" s="3" t="s">
        <v>276</v>
      </c>
      <c r="K23" s="3" t="s">
        <v>277</v>
      </c>
      <c r="L23" s="3" t="s">
        <v>278</v>
      </c>
      <c r="M23" s="3" t="s">
        <v>279</v>
      </c>
      <c r="N23" s="3" t="s">
        <v>98</v>
      </c>
      <c r="O23" s="3" t="s">
        <v>166</v>
      </c>
      <c r="P23" s="3" t="s">
        <v>106</v>
      </c>
      <c r="Q23" s="3" t="s">
        <v>107</v>
      </c>
      <c r="R23" s="3" t="s">
        <v>108</v>
      </c>
      <c r="S23" s="3" t="s">
        <v>108</v>
      </c>
      <c r="T23" s="3" t="s">
        <v>109</v>
      </c>
      <c r="U23" s="3" t="s">
        <v>109</v>
      </c>
      <c r="V23" s="3" t="s">
        <v>110</v>
      </c>
      <c r="W23" s="3" t="s">
        <v>109</v>
      </c>
      <c r="X23" s="3" t="s">
        <v>110</v>
      </c>
      <c r="Y23" s="3" t="s">
        <v>280</v>
      </c>
      <c r="Z23" s="3" t="s">
        <v>281</v>
      </c>
      <c r="AA23" s="3" t="s">
        <v>282</v>
      </c>
      <c r="AB23" s="3" t="s">
        <v>282</v>
      </c>
      <c r="AC23" s="3" t="s">
        <v>283</v>
      </c>
      <c r="AD23" s="3" t="s">
        <v>284</v>
      </c>
      <c r="AE23" s="3" t="s">
        <v>285</v>
      </c>
      <c r="AF23" s="3" t="s">
        <v>286</v>
      </c>
      <c r="AG23" s="3" t="s">
        <v>287</v>
      </c>
      <c r="AH23" s="3" t="s">
        <v>283</v>
      </c>
      <c r="AI23" s="3" t="s">
        <v>120</v>
      </c>
      <c r="AJ23" s="3" t="s">
        <v>121</v>
      </c>
      <c r="AK23" s="3" t="s">
        <v>122</v>
      </c>
      <c r="AL23" s="3" t="s">
        <v>122</v>
      </c>
      <c r="AM23" s="3" t="s">
        <v>123</v>
      </c>
    </row>
    <row r="24" spans="1:39" ht="45" customHeight="1" x14ac:dyDescent="0.25">
      <c r="A24" s="3" t="s">
        <v>288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3" t="s">
        <v>289</v>
      </c>
      <c r="H24" s="3" t="s">
        <v>290</v>
      </c>
      <c r="I24" s="3" t="s">
        <v>290</v>
      </c>
      <c r="J24" s="3" t="s">
        <v>127</v>
      </c>
      <c r="K24" s="3" t="s">
        <v>291</v>
      </c>
      <c r="L24" s="3" t="s">
        <v>292</v>
      </c>
      <c r="M24" s="3" t="s">
        <v>141</v>
      </c>
      <c r="N24" s="3" t="s">
        <v>98</v>
      </c>
      <c r="O24" s="3" t="s">
        <v>105</v>
      </c>
      <c r="P24" s="3" t="s">
        <v>106</v>
      </c>
      <c r="Q24" s="3" t="s">
        <v>107</v>
      </c>
      <c r="R24" s="3" t="s">
        <v>108</v>
      </c>
      <c r="S24" s="3" t="s">
        <v>108</v>
      </c>
      <c r="T24" s="3" t="s">
        <v>109</v>
      </c>
      <c r="U24" s="3" t="s">
        <v>109</v>
      </c>
      <c r="V24" s="3" t="s">
        <v>110</v>
      </c>
      <c r="W24" s="3" t="s">
        <v>109</v>
      </c>
      <c r="X24" s="3" t="s">
        <v>110</v>
      </c>
      <c r="Y24" s="3" t="s">
        <v>131</v>
      </c>
      <c r="Z24" s="3" t="s">
        <v>112</v>
      </c>
      <c r="AA24" s="3" t="s">
        <v>233</v>
      </c>
      <c r="AB24" s="3" t="s">
        <v>114</v>
      </c>
      <c r="AC24" s="3" t="s">
        <v>293</v>
      </c>
      <c r="AD24" s="3" t="s">
        <v>294</v>
      </c>
      <c r="AE24" s="3" t="s">
        <v>295</v>
      </c>
      <c r="AF24" s="3" t="s">
        <v>96</v>
      </c>
      <c r="AG24" s="3" t="s">
        <v>296</v>
      </c>
      <c r="AH24" s="3" t="s">
        <v>293</v>
      </c>
      <c r="AI24" s="3" t="s">
        <v>120</v>
      </c>
      <c r="AJ24" s="3" t="s">
        <v>121</v>
      </c>
      <c r="AK24" s="3" t="s">
        <v>122</v>
      </c>
      <c r="AL24" s="3" t="s">
        <v>122</v>
      </c>
      <c r="AM24" s="3" t="s">
        <v>123</v>
      </c>
    </row>
    <row r="25" spans="1:39" ht="45" customHeight="1" x14ac:dyDescent="0.25">
      <c r="A25" s="3" t="s">
        <v>297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98</v>
      </c>
      <c r="G25" s="3" t="s">
        <v>298</v>
      </c>
      <c r="H25" s="3" t="s">
        <v>299</v>
      </c>
      <c r="I25" s="3" t="s">
        <v>299</v>
      </c>
      <c r="J25" s="3" t="s">
        <v>276</v>
      </c>
      <c r="K25" s="3" t="s">
        <v>300</v>
      </c>
      <c r="L25" s="3" t="s">
        <v>104</v>
      </c>
      <c r="M25" s="3" t="s">
        <v>301</v>
      </c>
      <c r="N25" s="3" t="s">
        <v>98</v>
      </c>
      <c r="O25" s="3" t="s">
        <v>105</v>
      </c>
      <c r="P25" s="3" t="s">
        <v>106</v>
      </c>
      <c r="Q25" s="3" t="s">
        <v>107</v>
      </c>
      <c r="R25" s="3" t="s">
        <v>108</v>
      </c>
      <c r="S25" s="3" t="s">
        <v>108</v>
      </c>
      <c r="T25" s="3" t="s">
        <v>109</v>
      </c>
      <c r="U25" s="3" t="s">
        <v>109</v>
      </c>
      <c r="V25" s="3" t="s">
        <v>110</v>
      </c>
      <c r="W25" s="3" t="s">
        <v>109</v>
      </c>
      <c r="X25" s="3" t="s">
        <v>110</v>
      </c>
      <c r="Y25" s="3" t="s">
        <v>111</v>
      </c>
      <c r="Z25" s="3" t="s">
        <v>112</v>
      </c>
      <c r="AA25" s="3" t="s">
        <v>113</v>
      </c>
      <c r="AB25" s="3" t="s">
        <v>114</v>
      </c>
      <c r="AC25" s="3" t="s">
        <v>302</v>
      </c>
      <c r="AD25" s="3" t="s">
        <v>144</v>
      </c>
      <c r="AE25" s="3" t="s">
        <v>303</v>
      </c>
      <c r="AF25" s="3" t="s">
        <v>304</v>
      </c>
      <c r="AG25" s="3" t="s">
        <v>305</v>
      </c>
      <c r="AH25" s="3" t="s">
        <v>302</v>
      </c>
      <c r="AI25" s="3" t="s">
        <v>120</v>
      </c>
      <c r="AJ25" s="3" t="s">
        <v>121</v>
      </c>
      <c r="AK25" s="3" t="s">
        <v>122</v>
      </c>
      <c r="AL25" s="3" t="s">
        <v>122</v>
      </c>
      <c r="AM25" s="3" t="s">
        <v>123</v>
      </c>
    </row>
    <row r="26" spans="1:39" ht="45" customHeight="1" x14ac:dyDescent="0.25">
      <c r="A26" s="3" t="s">
        <v>306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98</v>
      </c>
      <c r="G26" s="3" t="s">
        <v>307</v>
      </c>
      <c r="H26" s="3" t="s">
        <v>275</v>
      </c>
      <c r="I26" s="3" t="s">
        <v>275</v>
      </c>
      <c r="J26" s="3" t="s">
        <v>276</v>
      </c>
      <c r="K26" s="3" t="s">
        <v>308</v>
      </c>
      <c r="L26" s="3" t="s">
        <v>309</v>
      </c>
      <c r="M26" s="3" t="s">
        <v>310</v>
      </c>
      <c r="N26" s="3" t="s">
        <v>98</v>
      </c>
      <c r="O26" s="3" t="s">
        <v>166</v>
      </c>
      <c r="P26" s="3" t="s">
        <v>106</v>
      </c>
      <c r="Q26" s="3" t="s">
        <v>107</v>
      </c>
      <c r="R26" s="3" t="s">
        <v>108</v>
      </c>
      <c r="S26" s="3" t="s">
        <v>108</v>
      </c>
      <c r="T26" s="3" t="s">
        <v>109</v>
      </c>
      <c r="U26" s="3" t="s">
        <v>109</v>
      </c>
      <c r="V26" s="3" t="s">
        <v>110</v>
      </c>
      <c r="W26" s="3" t="s">
        <v>109</v>
      </c>
      <c r="X26" s="3" t="s">
        <v>110</v>
      </c>
      <c r="Y26" s="3" t="s">
        <v>311</v>
      </c>
      <c r="Z26" s="3" t="s">
        <v>312</v>
      </c>
      <c r="AA26" s="3" t="s">
        <v>286</v>
      </c>
      <c r="AB26" s="3" t="s">
        <v>313</v>
      </c>
      <c r="AC26" s="3" t="s">
        <v>314</v>
      </c>
      <c r="AD26" s="3" t="s">
        <v>315</v>
      </c>
      <c r="AE26" s="3" t="s">
        <v>316</v>
      </c>
      <c r="AF26" s="3" t="s">
        <v>174</v>
      </c>
      <c r="AG26" s="3" t="s">
        <v>317</v>
      </c>
      <c r="AH26" s="3" t="s">
        <v>314</v>
      </c>
      <c r="AI26" s="3" t="s">
        <v>120</v>
      </c>
      <c r="AJ26" s="3" t="s">
        <v>121</v>
      </c>
      <c r="AK26" s="3" t="s">
        <v>122</v>
      </c>
      <c r="AL26" s="3" t="s">
        <v>122</v>
      </c>
      <c r="AM26" s="3" t="s">
        <v>123</v>
      </c>
    </row>
    <row r="27" spans="1:39" ht="45" customHeight="1" x14ac:dyDescent="0.25">
      <c r="A27" s="3" t="s">
        <v>318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98</v>
      </c>
      <c r="G27" s="3" t="s">
        <v>319</v>
      </c>
      <c r="H27" s="3" t="s">
        <v>320</v>
      </c>
      <c r="I27" s="3" t="s">
        <v>320</v>
      </c>
      <c r="J27" s="3" t="s">
        <v>321</v>
      </c>
      <c r="K27" s="3" t="s">
        <v>322</v>
      </c>
      <c r="L27" s="3" t="s">
        <v>142</v>
      </c>
      <c r="M27" s="3" t="s">
        <v>323</v>
      </c>
      <c r="N27" s="3" t="s">
        <v>98</v>
      </c>
      <c r="O27" s="3" t="s">
        <v>105</v>
      </c>
      <c r="P27" s="3" t="s">
        <v>106</v>
      </c>
      <c r="Q27" s="3" t="s">
        <v>107</v>
      </c>
      <c r="R27" s="3" t="s">
        <v>108</v>
      </c>
      <c r="S27" s="3" t="s">
        <v>108</v>
      </c>
      <c r="T27" s="3" t="s">
        <v>109</v>
      </c>
      <c r="U27" s="3" t="s">
        <v>109</v>
      </c>
      <c r="V27" s="3" t="s">
        <v>110</v>
      </c>
      <c r="W27" s="3" t="s">
        <v>109</v>
      </c>
      <c r="X27" s="3" t="s">
        <v>110</v>
      </c>
      <c r="Y27" s="3" t="s">
        <v>111</v>
      </c>
      <c r="Z27" s="3" t="s">
        <v>112</v>
      </c>
      <c r="AA27" s="3" t="s">
        <v>233</v>
      </c>
      <c r="AB27" s="3" t="s">
        <v>184</v>
      </c>
      <c r="AC27" s="3" t="s">
        <v>324</v>
      </c>
      <c r="AD27" s="3" t="s">
        <v>325</v>
      </c>
      <c r="AE27" s="3" t="s">
        <v>326</v>
      </c>
      <c r="AF27" s="3" t="s">
        <v>146</v>
      </c>
      <c r="AG27" s="3" t="s">
        <v>327</v>
      </c>
      <c r="AH27" s="3" t="s">
        <v>324</v>
      </c>
      <c r="AI27" s="3" t="s">
        <v>120</v>
      </c>
      <c r="AJ27" s="3" t="s">
        <v>121</v>
      </c>
      <c r="AK27" s="3" t="s">
        <v>122</v>
      </c>
      <c r="AL27" s="3" t="s">
        <v>122</v>
      </c>
      <c r="AM27" s="3" t="s">
        <v>123</v>
      </c>
    </row>
    <row r="28" spans="1:39" ht="45" customHeight="1" x14ac:dyDescent="0.25">
      <c r="A28" s="3" t="s">
        <v>328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98</v>
      </c>
      <c r="G28" s="3" t="s">
        <v>329</v>
      </c>
      <c r="H28" s="3" t="s">
        <v>330</v>
      </c>
      <c r="I28" s="3" t="s">
        <v>330</v>
      </c>
      <c r="J28" s="3" t="s">
        <v>151</v>
      </c>
      <c r="K28" s="3" t="s">
        <v>331</v>
      </c>
      <c r="L28" s="3" t="s">
        <v>332</v>
      </c>
      <c r="M28" s="3" t="s">
        <v>333</v>
      </c>
      <c r="N28" s="3" t="s">
        <v>98</v>
      </c>
      <c r="O28" s="3" t="s">
        <v>105</v>
      </c>
      <c r="P28" s="3" t="s">
        <v>106</v>
      </c>
      <c r="Q28" s="3" t="s">
        <v>107</v>
      </c>
      <c r="R28" s="3" t="s">
        <v>108</v>
      </c>
      <c r="S28" s="3" t="s">
        <v>108</v>
      </c>
      <c r="T28" s="3" t="s">
        <v>109</v>
      </c>
      <c r="U28" s="3" t="s">
        <v>109</v>
      </c>
      <c r="V28" s="3" t="s">
        <v>110</v>
      </c>
      <c r="W28" s="3" t="s">
        <v>109</v>
      </c>
      <c r="X28" s="3" t="s">
        <v>110</v>
      </c>
      <c r="Y28" s="3" t="s">
        <v>334</v>
      </c>
      <c r="Z28" s="3" t="s">
        <v>112</v>
      </c>
      <c r="AA28" s="3" t="s">
        <v>113</v>
      </c>
      <c r="AB28" s="3" t="s">
        <v>114</v>
      </c>
      <c r="AC28" s="3" t="s">
        <v>335</v>
      </c>
      <c r="AD28" s="3" t="s">
        <v>336</v>
      </c>
      <c r="AE28" s="3" t="s">
        <v>337</v>
      </c>
      <c r="AF28" s="3" t="s">
        <v>237</v>
      </c>
      <c r="AG28" s="3" t="s">
        <v>338</v>
      </c>
      <c r="AH28" s="3" t="s">
        <v>335</v>
      </c>
      <c r="AI28" s="3" t="s">
        <v>120</v>
      </c>
      <c r="AJ28" s="3" t="s">
        <v>121</v>
      </c>
      <c r="AK28" s="3" t="s">
        <v>122</v>
      </c>
      <c r="AL28" s="3" t="s">
        <v>122</v>
      </c>
      <c r="AM28" s="3" t="s">
        <v>123</v>
      </c>
    </row>
    <row r="29" spans="1:39" ht="45" customHeight="1" x14ac:dyDescent="0.25">
      <c r="A29" s="3" t="s">
        <v>339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3" t="s">
        <v>340</v>
      </c>
      <c r="H29" s="3" t="s">
        <v>341</v>
      </c>
      <c r="I29" s="3" t="s">
        <v>341</v>
      </c>
      <c r="J29" s="3" t="s">
        <v>127</v>
      </c>
      <c r="K29" s="3" t="s">
        <v>342</v>
      </c>
      <c r="L29" s="3" t="s">
        <v>343</v>
      </c>
      <c r="M29" s="3" t="s">
        <v>344</v>
      </c>
      <c r="N29" s="3" t="s">
        <v>98</v>
      </c>
      <c r="O29" s="3" t="s">
        <v>105</v>
      </c>
      <c r="P29" s="3" t="s">
        <v>106</v>
      </c>
      <c r="Q29" s="3" t="s">
        <v>107</v>
      </c>
      <c r="R29" s="3" t="s">
        <v>108</v>
      </c>
      <c r="S29" s="3" t="s">
        <v>108</v>
      </c>
      <c r="T29" s="3" t="s">
        <v>109</v>
      </c>
      <c r="U29" s="3" t="s">
        <v>109</v>
      </c>
      <c r="V29" s="3" t="s">
        <v>110</v>
      </c>
      <c r="W29" s="3" t="s">
        <v>109</v>
      </c>
      <c r="X29" s="3" t="s">
        <v>110</v>
      </c>
      <c r="Y29" s="3" t="s">
        <v>131</v>
      </c>
      <c r="Z29" s="3" t="s">
        <v>112</v>
      </c>
      <c r="AA29" s="3" t="s">
        <v>233</v>
      </c>
      <c r="AB29" s="3" t="s">
        <v>114</v>
      </c>
      <c r="AC29" s="3" t="s">
        <v>345</v>
      </c>
      <c r="AD29" s="3" t="s">
        <v>235</v>
      </c>
      <c r="AE29" s="3" t="s">
        <v>346</v>
      </c>
      <c r="AF29" s="3" t="s">
        <v>118</v>
      </c>
      <c r="AG29" s="3" t="s">
        <v>347</v>
      </c>
      <c r="AH29" s="3" t="s">
        <v>345</v>
      </c>
      <c r="AI29" s="3" t="s">
        <v>120</v>
      </c>
      <c r="AJ29" s="3" t="s">
        <v>121</v>
      </c>
      <c r="AK29" s="3" t="s">
        <v>122</v>
      </c>
      <c r="AL29" s="3" t="s">
        <v>122</v>
      </c>
      <c r="AM29" s="3" t="s">
        <v>123</v>
      </c>
    </row>
    <row r="30" spans="1:39" ht="45" customHeight="1" x14ac:dyDescent="0.25">
      <c r="A30" s="3" t="s">
        <v>348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98</v>
      </c>
      <c r="G30" s="3" t="s">
        <v>349</v>
      </c>
      <c r="H30" s="3" t="s">
        <v>138</v>
      </c>
      <c r="I30" s="3" t="s">
        <v>138</v>
      </c>
      <c r="J30" s="3" t="s">
        <v>179</v>
      </c>
      <c r="K30" s="3" t="s">
        <v>350</v>
      </c>
      <c r="L30" s="3" t="s">
        <v>351</v>
      </c>
      <c r="M30" s="3" t="s">
        <v>352</v>
      </c>
      <c r="N30" s="3" t="s">
        <v>98</v>
      </c>
      <c r="O30" s="3" t="s">
        <v>105</v>
      </c>
      <c r="P30" s="3" t="s">
        <v>106</v>
      </c>
      <c r="Q30" s="3" t="s">
        <v>107</v>
      </c>
      <c r="R30" s="3" t="s">
        <v>108</v>
      </c>
      <c r="S30" s="3" t="s">
        <v>108</v>
      </c>
      <c r="T30" s="3" t="s">
        <v>109</v>
      </c>
      <c r="U30" s="3" t="s">
        <v>109</v>
      </c>
      <c r="V30" s="3" t="s">
        <v>110</v>
      </c>
      <c r="W30" s="3" t="s">
        <v>109</v>
      </c>
      <c r="X30" s="3" t="s">
        <v>110</v>
      </c>
      <c r="Y30" s="3" t="s">
        <v>111</v>
      </c>
      <c r="Z30" s="3" t="s">
        <v>112</v>
      </c>
      <c r="AA30" s="3" t="s">
        <v>113</v>
      </c>
      <c r="AB30" s="3" t="s">
        <v>114</v>
      </c>
      <c r="AC30" s="3" t="s">
        <v>353</v>
      </c>
      <c r="AD30" s="3" t="s">
        <v>116</v>
      </c>
      <c r="AE30" s="3" t="s">
        <v>354</v>
      </c>
      <c r="AF30" s="3" t="s">
        <v>146</v>
      </c>
      <c r="AG30" s="3" t="s">
        <v>355</v>
      </c>
      <c r="AH30" s="3" t="s">
        <v>353</v>
      </c>
      <c r="AI30" s="3" t="s">
        <v>120</v>
      </c>
      <c r="AJ30" s="3" t="s">
        <v>121</v>
      </c>
      <c r="AK30" s="3" t="s">
        <v>122</v>
      </c>
      <c r="AL30" s="3" t="s">
        <v>122</v>
      </c>
      <c r="AM30" s="3" t="s">
        <v>123</v>
      </c>
    </row>
    <row r="31" spans="1:39" ht="45" customHeight="1" x14ac:dyDescent="0.25">
      <c r="A31" s="3" t="s">
        <v>356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98</v>
      </c>
      <c r="G31" s="3" t="s">
        <v>357</v>
      </c>
      <c r="H31" s="3" t="s">
        <v>138</v>
      </c>
      <c r="I31" s="3" t="s">
        <v>138</v>
      </c>
      <c r="J31" s="3" t="s">
        <v>139</v>
      </c>
      <c r="K31" s="3" t="s">
        <v>358</v>
      </c>
      <c r="L31" s="3" t="s">
        <v>359</v>
      </c>
      <c r="M31" s="3" t="s">
        <v>333</v>
      </c>
      <c r="N31" s="3" t="s">
        <v>98</v>
      </c>
      <c r="O31" s="3" t="s">
        <v>105</v>
      </c>
      <c r="P31" s="3" t="s">
        <v>106</v>
      </c>
      <c r="Q31" s="3" t="s">
        <v>107</v>
      </c>
      <c r="R31" s="3" t="s">
        <v>108</v>
      </c>
      <c r="S31" s="3" t="s">
        <v>108</v>
      </c>
      <c r="T31" s="3" t="s">
        <v>109</v>
      </c>
      <c r="U31" s="3" t="s">
        <v>109</v>
      </c>
      <c r="V31" s="3" t="s">
        <v>110</v>
      </c>
      <c r="W31" s="3" t="s">
        <v>109</v>
      </c>
      <c r="X31" s="3" t="s">
        <v>110</v>
      </c>
      <c r="Y31" s="3" t="s">
        <v>334</v>
      </c>
      <c r="Z31" s="3" t="s">
        <v>112</v>
      </c>
      <c r="AA31" s="3" t="s">
        <v>113</v>
      </c>
      <c r="AB31" s="3" t="s">
        <v>114</v>
      </c>
      <c r="AC31" s="3" t="s">
        <v>360</v>
      </c>
      <c r="AD31" s="3" t="s">
        <v>336</v>
      </c>
      <c r="AE31" s="3" t="s">
        <v>361</v>
      </c>
      <c r="AF31" s="3" t="s">
        <v>114</v>
      </c>
      <c r="AG31" s="3" t="s">
        <v>362</v>
      </c>
      <c r="AH31" s="3" t="s">
        <v>360</v>
      </c>
      <c r="AI31" s="3" t="s">
        <v>120</v>
      </c>
      <c r="AJ31" s="3" t="s">
        <v>121</v>
      </c>
      <c r="AK31" s="3" t="s">
        <v>122</v>
      </c>
      <c r="AL31" s="3" t="s">
        <v>122</v>
      </c>
      <c r="AM31" s="3" t="s">
        <v>123</v>
      </c>
    </row>
    <row r="32" spans="1:39" ht="45" customHeight="1" x14ac:dyDescent="0.25">
      <c r="A32" s="3" t="s">
        <v>363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98</v>
      </c>
      <c r="G32" s="3" t="s">
        <v>364</v>
      </c>
      <c r="H32" s="3" t="s">
        <v>138</v>
      </c>
      <c r="I32" s="3" t="s">
        <v>138</v>
      </c>
      <c r="J32" s="3" t="s">
        <v>139</v>
      </c>
      <c r="K32" s="3" t="s">
        <v>365</v>
      </c>
      <c r="L32" s="3" t="s">
        <v>165</v>
      </c>
      <c r="M32" s="3" t="s">
        <v>366</v>
      </c>
      <c r="N32" s="3" t="s">
        <v>98</v>
      </c>
      <c r="O32" s="3" t="s">
        <v>105</v>
      </c>
      <c r="P32" s="3" t="s">
        <v>106</v>
      </c>
      <c r="Q32" s="3" t="s">
        <v>107</v>
      </c>
      <c r="R32" s="3" t="s">
        <v>108</v>
      </c>
      <c r="S32" s="3" t="s">
        <v>108</v>
      </c>
      <c r="T32" s="3" t="s">
        <v>109</v>
      </c>
      <c r="U32" s="3" t="s">
        <v>109</v>
      </c>
      <c r="V32" s="3" t="s">
        <v>110</v>
      </c>
      <c r="W32" s="3" t="s">
        <v>109</v>
      </c>
      <c r="X32" s="3" t="s">
        <v>110</v>
      </c>
      <c r="Y32" s="3" t="s">
        <v>111</v>
      </c>
      <c r="Z32" s="3" t="s">
        <v>112</v>
      </c>
      <c r="AA32" s="3" t="s">
        <v>113</v>
      </c>
      <c r="AB32" s="3" t="s">
        <v>114</v>
      </c>
      <c r="AC32" s="3" t="s">
        <v>367</v>
      </c>
      <c r="AD32" s="3" t="s">
        <v>116</v>
      </c>
      <c r="AE32" s="3" t="s">
        <v>108</v>
      </c>
      <c r="AF32" s="3" t="s">
        <v>146</v>
      </c>
      <c r="AG32" s="3" t="s">
        <v>368</v>
      </c>
      <c r="AH32" s="3" t="s">
        <v>367</v>
      </c>
      <c r="AI32" s="3" t="s">
        <v>120</v>
      </c>
      <c r="AJ32" s="3" t="s">
        <v>121</v>
      </c>
      <c r="AK32" s="3" t="s">
        <v>122</v>
      </c>
      <c r="AL32" s="3" t="s">
        <v>122</v>
      </c>
      <c r="AM32" s="3" t="s">
        <v>123</v>
      </c>
    </row>
    <row r="33" spans="1:39" ht="45" customHeight="1" x14ac:dyDescent="0.25">
      <c r="A33" s="3" t="s">
        <v>369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98</v>
      </c>
      <c r="G33" s="3" t="s">
        <v>370</v>
      </c>
      <c r="H33" s="3" t="s">
        <v>178</v>
      </c>
      <c r="I33" s="3" t="s">
        <v>178</v>
      </c>
      <c r="J33" s="3" t="s">
        <v>371</v>
      </c>
      <c r="K33" s="3" t="s">
        <v>372</v>
      </c>
      <c r="L33" s="3" t="s">
        <v>373</v>
      </c>
      <c r="M33" s="3" t="s">
        <v>374</v>
      </c>
      <c r="N33" s="3" t="s">
        <v>98</v>
      </c>
      <c r="O33" s="3" t="s">
        <v>105</v>
      </c>
      <c r="P33" s="3" t="s">
        <v>106</v>
      </c>
      <c r="Q33" s="3" t="s">
        <v>107</v>
      </c>
      <c r="R33" s="3" t="s">
        <v>108</v>
      </c>
      <c r="S33" s="3" t="s">
        <v>108</v>
      </c>
      <c r="T33" s="3" t="s">
        <v>109</v>
      </c>
      <c r="U33" s="3" t="s">
        <v>109</v>
      </c>
      <c r="V33" s="3" t="s">
        <v>110</v>
      </c>
      <c r="W33" s="3" t="s">
        <v>109</v>
      </c>
      <c r="X33" s="3" t="s">
        <v>110</v>
      </c>
      <c r="Y33" s="3" t="s">
        <v>182</v>
      </c>
      <c r="Z33" s="3" t="s">
        <v>112</v>
      </c>
      <c r="AA33" s="3" t="s">
        <v>113</v>
      </c>
      <c r="AB33" s="3" t="s">
        <v>114</v>
      </c>
      <c r="AC33" s="3" t="s">
        <v>375</v>
      </c>
      <c r="AD33" s="3" t="s">
        <v>336</v>
      </c>
      <c r="AE33" s="3" t="s">
        <v>376</v>
      </c>
      <c r="AF33" s="3" t="s">
        <v>304</v>
      </c>
      <c r="AG33" s="3" t="s">
        <v>377</v>
      </c>
      <c r="AH33" s="3" t="s">
        <v>375</v>
      </c>
      <c r="AI33" s="3" t="s">
        <v>120</v>
      </c>
      <c r="AJ33" s="3" t="s">
        <v>121</v>
      </c>
      <c r="AK33" s="3" t="s">
        <v>122</v>
      </c>
      <c r="AL33" s="3" t="s">
        <v>122</v>
      </c>
      <c r="AM33" s="3" t="s">
        <v>123</v>
      </c>
    </row>
    <row r="34" spans="1:39" ht="45" customHeight="1" x14ac:dyDescent="0.25">
      <c r="A34" s="3" t="s">
        <v>378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98</v>
      </c>
      <c r="G34" s="3" t="s">
        <v>379</v>
      </c>
      <c r="H34" s="3" t="s">
        <v>126</v>
      </c>
      <c r="I34" s="3" t="s">
        <v>126</v>
      </c>
      <c r="J34" s="3" t="s">
        <v>101</v>
      </c>
      <c r="K34" s="3" t="s">
        <v>380</v>
      </c>
      <c r="L34" s="3" t="s">
        <v>381</v>
      </c>
      <c r="M34" s="3" t="s">
        <v>382</v>
      </c>
      <c r="N34" s="3" t="s">
        <v>98</v>
      </c>
      <c r="O34" s="3" t="s">
        <v>105</v>
      </c>
      <c r="P34" s="3" t="s">
        <v>106</v>
      </c>
      <c r="Q34" s="3" t="s">
        <v>107</v>
      </c>
      <c r="R34" s="3" t="s">
        <v>108</v>
      </c>
      <c r="S34" s="3" t="s">
        <v>108</v>
      </c>
      <c r="T34" s="3" t="s">
        <v>109</v>
      </c>
      <c r="U34" s="3" t="s">
        <v>109</v>
      </c>
      <c r="V34" s="3" t="s">
        <v>110</v>
      </c>
      <c r="W34" s="3" t="s">
        <v>109</v>
      </c>
      <c r="X34" s="3" t="s">
        <v>110</v>
      </c>
      <c r="Y34" s="3" t="s">
        <v>111</v>
      </c>
      <c r="Z34" s="3" t="s">
        <v>383</v>
      </c>
      <c r="AA34" s="3" t="s">
        <v>113</v>
      </c>
      <c r="AB34" s="3" t="s">
        <v>114</v>
      </c>
      <c r="AC34" s="3" t="s">
        <v>384</v>
      </c>
      <c r="AD34" s="3" t="s">
        <v>144</v>
      </c>
      <c r="AE34" s="3" t="s">
        <v>385</v>
      </c>
      <c r="AF34" s="3" t="s">
        <v>118</v>
      </c>
      <c r="AG34" s="3" t="s">
        <v>386</v>
      </c>
      <c r="AH34" s="3" t="s">
        <v>384</v>
      </c>
      <c r="AI34" s="3" t="s">
        <v>120</v>
      </c>
      <c r="AJ34" s="3" t="s">
        <v>121</v>
      </c>
      <c r="AK34" s="3" t="s">
        <v>122</v>
      </c>
      <c r="AL34" s="3" t="s">
        <v>122</v>
      </c>
      <c r="AM34" s="3" t="s">
        <v>123</v>
      </c>
    </row>
    <row r="35" spans="1:39" ht="45" customHeight="1" x14ac:dyDescent="0.25">
      <c r="A35" s="3" t="s">
        <v>387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98</v>
      </c>
      <c r="G35" s="3" t="s">
        <v>388</v>
      </c>
      <c r="H35" s="3" t="s">
        <v>138</v>
      </c>
      <c r="I35" s="3" t="s">
        <v>138</v>
      </c>
      <c r="J35" s="3" t="s">
        <v>151</v>
      </c>
      <c r="K35" s="3" t="s">
        <v>389</v>
      </c>
      <c r="L35" s="3" t="s">
        <v>390</v>
      </c>
      <c r="M35" s="3" t="s">
        <v>391</v>
      </c>
      <c r="N35" s="3" t="s">
        <v>98</v>
      </c>
      <c r="O35" s="3" t="s">
        <v>105</v>
      </c>
      <c r="P35" s="3" t="s">
        <v>106</v>
      </c>
      <c r="Q35" s="3" t="s">
        <v>107</v>
      </c>
      <c r="R35" s="3" t="s">
        <v>108</v>
      </c>
      <c r="S35" s="3" t="s">
        <v>108</v>
      </c>
      <c r="T35" s="3" t="s">
        <v>109</v>
      </c>
      <c r="U35" s="3" t="s">
        <v>109</v>
      </c>
      <c r="V35" s="3" t="s">
        <v>110</v>
      </c>
      <c r="W35" s="3" t="s">
        <v>109</v>
      </c>
      <c r="X35" s="3" t="s">
        <v>110</v>
      </c>
      <c r="Y35" s="3" t="s">
        <v>131</v>
      </c>
      <c r="Z35" s="3" t="s">
        <v>112</v>
      </c>
      <c r="AA35" s="3" t="s">
        <v>113</v>
      </c>
      <c r="AB35" s="3" t="s">
        <v>114</v>
      </c>
      <c r="AC35" s="3" t="s">
        <v>392</v>
      </c>
      <c r="AD35" s="3" t="s">
        <v>116</v>
      </c>
      <c r="AE35" s="3" t="s">
        <v>393</v>
      </c>
      <c r="AF35" s="3" t="s">
        <v>146</v>
      </c>
      <c r="AG35" s="3" t="s">
        <v>394</v>
      </c>
      <c r="AH35" s="3" t="s">
        <v>392</v>
      </c>
      <c r="AI35" s="3" t="s">
        <v>120</v>
      </c>
      <c r="AJ35" s="3" t="s">
        <v>121</v>
      </c>
      <c r="AK35" s="3" t="s">
        <v>122</v>
      </c>
      <c r="AL35" s="3" t="s">
        <v>122</v>
      </c>
      <c r="AM35" s="3" t="s">
        <v>123</v>
      </c>
    </row>
    <row r="36" spans="1:39" ht="45" customHeight="1" x14ac:dyDescent="0.25">
      <c r="A36" s="3" t="s">
        <v>395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98</v>
      </c>
      <c r="G36" s="3" t="s">
        <v>210</v>
      </c>
      <c r="H36" s="3" t="s">
        <v>126</v>
      </c>
      <c r="I36" s="3" t="s">
        <v>126</v>
      </c>
      <c r="J36" s="3" t="s">
        <v>192</v>
      </c>
      <c r="K36" s="3" t="s">
        <v>211</v>
      </c>
      <c r="L36" s="3" t="s">
        <v>212</v>
      </c>
      <c r="M36" s="3" t="s">
        <v>104</v>
      </c>
      <c r="N36" s="3" t="s">
        <v>98</v>
      </c>
      <c r="O36" s="3" t="s">
        <v>105</v>
      </c>
      <c r="P36" s="3" t="s">
        <v>106</v>
      </c>
      <c r="Q36" s="3" t="s">
        <v>107</v>
      </c>
      <c r="R36" s="3" t="s">
        <v>108</v>
      </c>
      <c r="S36" s="3" t="s">
        <v>108</v>
      </c>
      <c r="T36" s="3" t="s">
        <v>109</v>
      </c>
      <c r="U36" s="3" t="s">
        <v>109</v>
      </c>
      <c r="V36" s="3" t="s">
        <v>110</v>
      </c>
      <c r="W36" s="3" t="s">
        <v>109</v>
      </c>
      <c r="X36" s="3" t="s">
        <v>110</v>
      </c>
      <c r="Y36" s="3" t="s">
        <v>131</v>
      </c>
      <c r="Z36" s="3" t="s">
        <v>112</v>
      </c>
      <c r="AA36" s="3" t="s">
        <v>113</v>
      </c>
      <c r="AB36" s="3" t="s">
        <v>114</v>
      </c>
      <c r="AC36" s="3" t="s">
        <v>396</v>
      </c>
      <c r="AD36" s="3" t="s">
        <v>144</v>
      </c>
      <c r="AE36" s="3" t="s">
        <v>397</v>
      </c>
      <c r="AF36" s="3" t="s">
        <v>118</v>
      </c>
      <c r="AG36" s="3" t="s">
        <v>398</v>
      </c>
      <c r="AH36" s="3" t="s">
        <v>396</v>
      </c>
      <c r="AI36" s="3" t="s">
        <v>120</v>
      </c>
      <c r="AJ36" s="3" t="s">
        <v>121</v>
      </c>
      <c r="AK36" s="3" t="s">
        <v>122</v>
      </c>
      <c r="AL36" s="3" t="s">
        <v>122</v>
      </c>
      <c r="AM36" s="3" t="s">
        <v>123</v>
      </c>
    </row>
    <row r="37" spans="1:39" ht="45" customHeight="1" x14ac:dyDescent="0.25">
      <c r="A37" s="3" t="s">
        <v>399</v>
      </c>
      <c r="B37" s="3" t="s">
        <v>94</v>
      </c>
      <c r="C37" s="3" t="s">
        <v>95</v>
      </c>
      <c r="D37" s="3" t="s">
        <v>96</v>
      </c>
      <c r="E37" s="3" t="s">
        <v>97</v>
      </c>
      <c r="F37" s="3" t="s">
        <v>98</v>
      </c>
      <c r="G37" s="3" t="s">
        <v>400</v>
      </c>
      <c r="H37" s="3" t="s">
        <v>100</v>
      </c>
      <c r="I37" s="3" t="s">
        <v>100</v>
      </c>
      <c r="J37" s="3" t="s">
        <v>321</v>
      </c>
      <c r="K37" s="3" t="s">
        <v>401</v>
      </c>
      <c r="L37" s="3" t="s">
        <v>391</v>
      </c>
      <c r="M37" s="3" t="s">
        <v>402</v>
      </c>
      <c r="N37" s="3" t="s">
        <v>98</v>
      </c>
      <c r="O37" s="3" t="s">
        <v>105</v>
      </c>
      <c r="P37" s="3" t="s">
        <v>106</v>
      </c>
      <c r="Q37" s="3" t="s">
        <v>107</v>
      </c>
      <c r="R37" s="3" t="s">
        <v>108</v>
      </c>
      <c r="S37" s="3" t="s">
        <v>108</v>
      </c>
      <c r="T37" s="3" t="s">
        <v>109</v>
      </c>
      <c r="U37" s="3" t="s">
        <v>109</v>
      </c>
      <c r="V37" s="3" t="s">
        <v>110</v>
      </c>
      <c r="W37" s="3" t="s">
        <v>109</v>
      </c>
      <c r="X37" s="3" t="s">
        <v>110</v>
      </c>
      <c r="Y37" s="3" t="s">
        <v>111</v>
      </c>
      <c r="Z37" s="3" t="s">
        <v>112</v>
      </c>
      <c r="AA37" s="3" t="s">
        <v>113</v>
      </c>
      <c r="AB37" s="3" t="s">
        <v>114</v>
      </c>
      <c r="AC37" s="3" t="s">
        <v>403</v>
      </c>
      <c r="AD37" s="3" t="s">
        <v>116</v>
      </c>
      <c r="AE37" s="3" t="s">
        <v>108</v>
      </c>
      <c r="AF37" s="3" t="s">
        <v>118</v>
      </c>
      <c r="AG37" s="3" t="s">
        <v>404</v>
      </c>
      <c r="AH37" s="3" t="s">
        <v>403</v>
      </c>
      <c r="AI37" s="3" t="s">
        <v>120</v>
      </c>
      <c r="AJ37" s="3" t="s">
        <v>121</v>
      </c>
      <c r="AK37" s="3" t="s">
        <v>122</v>
      </c>
      <c r="AL37" s="3" t="s">
        <v>122</v>
      </c>
      <c r="AM37" s="3" t="s">
        <v>123</v>
      </c>
    </row>
    <row r="38" spans="1:39" ht="45" customHeight="1" x14ac:dyDescent="0.25">
      <c r="A38" s="3" t="s">
        <v>405</v>
      </c>
      <c r="B38" s="3" t="s">
        <v>94</v>
      </c>
      <c r="C38" s="3" t="s">
        <v>95</v>
      </c>
      <c r="D38" s="3" t="s">
        <v>96</v>
      </c>
      <c r="E38" s="3" t="s">
        <v>97</v>
      </c>
      <c r="F38" s="3" t="s">
        <v>98</v>
      </c>
      <c r="G38" s="3" t="s">
        <v>274</v>
      </c>
      <c r="H38" s="3" t="s">
        <v>275</v>
      </c>
      <c r="I38" s="3" t="s">
        <v>275</v>
      </c>
      <c r="J38" s="3" t="s">
        <v>276</v>
      </c>
      <c r="K38" s="3" t="s">
        <v>277</v>
      </c>
      <c r="L38" s="3" t="s">
        <v>278</v>
      </c>
      <c r="M38" s="3" t="s">
        <v>279</v>
      </c>
      <c r="N38" s="3" t="s">
        <v>98</v>
      </c>
      <c r="O38" s="3" t="s">
        <v>166</v>
      </c>
      <c r="P38" s="3" t="s">
        <v>106</v>
      </c>
      <c r="Q38" s="3" t="s">
        <v>107</v>
      </c>
      <c r="R38" s="3" t="s">
        <v>108</v>
      </c>
      <c r="S38" s="3" t="s">
        <v>108</v>
      </c>
      <c r="T38" s="3" t="s">
        <v>109</v>
      </c>
      <c r="U38" s="3" t="s">
        <v>109</v>
      </c>
      <c r="V38" s="3" t="s">
        <v>110</v>
      </c>
      <c r="W38" s="3" t="s">
        <v>109</v>
      </c>
      <c r="X38" s="3" t="s">
        <v>110</v>
      </c>
      <c r="Y38" s="3" t="s">
        <v>182</v>
      </c>
      <c r="Z38" s="3" t="s">
        <v>406</v>
      </c>
      <c r="AA38" s="3" t="s">
        <v>184</v>
      </c>
      <c r="AB38" s="3" t="s">
        <v>184</v>
      </c>
      <c r="AC38" s="3" t="s">
        <v>407</v>
      </c>
      <c r="AD38" s="3" t="s">
        <v>408</v>
      </c>
      <c r="AE38" s="3" t="s">
        <v>409</v>
      </c>
      <c r="AF38" s="3" t="s">
        <v>146</v>
      </c>
      <c r="AG38" s="3" t="s">
        <v>410</v>
      </c>
      <c r="AH38" s="3" t="s">
        <v>407</v>
      </c>
      <c r="AI38" s="3" t="s">
        <v>120</v>
      </c>
      <c r="AJ38" s="3" t="s">
        <v>121</v>
      </c>
      <c r="AK38" s="3" t="s">
        <v>122</v>
      </c>
      <c r="AL38" s="3" t="s">
        <v>122</v>
      </c>
      <c r="AM38" s="3" t="s">
        <v>123</v>
      </c>
    </row>
    <row r="39" spans="1:39" ht="45" customHeight="1" x14ac:dyDescent="0.25">
      <c r="A39" s="3" t="s">
        <v>411</v>
      </c>
      <c r="B39" s="3" t="s">
        <v>94</v>
      </c>
      <c r="C39" s="3" t="s">
        <v>95</v>
      </c>
      <c r="D39" s="3" t="s">
        <v>96</v>
      </c>
      <c r="E39" s="3" t="s">
        <v>97</v>
      </c>
      <c r="F39" s="3" t="s">
        <v>98</v>
      </c>
      <c r="G39" s="3" t="s">
        <v>412</v>
      </c>
      <c r="H39" s="3" t="s">
        <v>320</v>
      </c>
      <c r="I39" s="3" t="s">
        <v>320</v>
      </c>
      <c r="J39" s="3" t="s">
        <v>276</v>
      </c>
      <c r="K39" s="3" t="s">
        <v>413</v>
      </c>
      <c r="L39" s="3" t="s">
        <v>414</v>
      </c>
      <c r="M39" s="3" t="s">
        <v>415</v>
      </c>
      <c r="N39" s="3" t="s">
        <v>98</v>
      </c>
      <c r="O39" s="3" t="s">
        <v>105</v>
      </c>
      <c r="P39" s="3" t="s">
        <v>106</v>
      </c>
      <c r="Q39" s="3" t="s">
        <v>107</v>
      </c>
      <c r="R39" s="3" t="s">
        <v>108</v>
      </c>
      <c r="S39" s="3" t="s">
        <v>108</v>
      </c>
      <c r="T39" s="3" t="s">
        <v>109</v>
      </c>
      <c r="U39" s="3" t="s">
        <v>109</v>
      </c>
      <c r="V39" s="3" t="s">
        <v>110</v>
      </c>
      <c r="W39" s="3" t="s">
        <v>109</v>
      </c>
      <c r="X39" s="3" t="s">
        <v>110</v>
      </c>
      <c r="Y39" s="3" t="s">
        <v>111</v>
      </c>
      <c r="Z39" s="3" t="s">
        <v>112</v>
      </c>
      <c r="AA39" s="3" t="s">
        <v>113</v>
      </c>
      <c r="AB39" s="3" t="s">
        <v>114</v>
      </c>
      <c r="AC39" s="3" t="s">
        <v>416</v>
      </c>
      <c r="AD39" s="3" t="s">
        <v>144</v>
      </c>
      <c r="AE39" s="3" t="s">
        <v>417</v>
      </c>
      <c r="AF39" s="3" t="s">
        <v>114</v>
      </c>
      <c r="AG39" s="3" t="s">
        <v>418</v>
      </c>
      <c r="AH39" s="3" t="s">
        <v>416</v>
      </c>
      <c r="AI39" s="3" t="s">
        <v>120</v>
      </c>
      <c r="AJ39" s="3" t="s">
        <v>121</v>
      </c>
      <c r="AK39" s="3" t="s">
        <v>122</v>
      </c>
      <c r="AL39" s="3" t="s">
        <v>122</v>
      </c>
      <c r="AM39" s="3" t="s">
        <v>123</v>
      </c>
    </row>
    <row r="40" spans="1:39" ht="45" customHeight="1" x14ac:dyDescent="0.25">
      <c r="A40" s="3" t="s">
        <v>419</v>
      </c>
      <c r="B40" s="3" t="s">
        <v>94</v>
      </c>
      <c r="C40" s="3" t="s">
        <v>95</v>
      </c>
      <c r="D40" s="3" t="s">
        <v>96</v>
      </c>
      <c r="E40" s="3" t="s">
        <v>97</v>
      </c>
      <c r="F40" s="3" t="s">
        <v>98</v>
      </c>
      <c r="G40" s="3" t="s">
        <v>420</v>
      </c>
      <c r="H40" s="3" t="s">
        <v>421</v>
      </c>
      <c r="I40" s="3" t="s">
        <v>421</v>
      </c>
      <c r="J40" s="3" t="s">
        <v>276</v>
      </c>
      <c r="K40" s="3" t="s">
        <v>422</v>
      </c>
      <c r="L40" s="3" t="s">
        <v>332</v>
      </c>
      <c r="M40" s="3" t="s">
        <v>423</v>
      </c>
      <c r="N40" s="3" t="s">
        <v>98</v>
      </c>
      <c r="O40" s="3" t="s">
        <v>105</v>
      </c>
      <c r="P40" s="3" t="s">
        <v>106</v>
      </c>
      <c r="Q40" s="3" t="s">
        <v>107</v>
      </c>
      <c r="R40" s="3" t="s">
        <v>108</v>
      </c>
      <c r="S40" s="3" t="s">
        <v>108</v>
      </c>
      <c r="T40" s="3" t="s">
        <v>109</v>
      </c>
      <c r="U40" s="3" t="s">
        <v>109</v>
      </c>
      <c r="V40" s="3" t="s">
        <v>110</v>
      </c>
      <c r="W40" s="3" t="s">
        <v>109</v>
      </c>
      <c r="X40" s="3" t="s">
        <v>110</v>
      </c>
      <c r="Y40" s="3" t="s">
        <v>182</v>
      </c>
      <c r="Z40" s="3" t="s">
        <v>112</v>
      </c>
      <c r="AA40" s="3" t="s">
        <v>113</v>
      </c>
      <c r="AB40" s="3" t="s">
        <v>114</v>
      </c>
      <c r="AC40" s="3" t="s">
        <v>424</v>
      </c>
      <c r="AD40" s="3" t="s">
        <v>336</v>
      </c>
      <c r="AE40" s="3" t="s">
        <v>425</v>
      </c>
      <c r="AF40" s="3" t="s">
        <v>426</v>
      </c>
      <c r="AG40" s="3" t="s">
        <v>427</v>
      </c>
      <c r="AH40" s="3" t="s">
        <v>424</v>
      </c>
      <c r="AI40" s="3" t="s">
        <v>120</v>
      </c>
      <c r="AJ40" s="3" t="s">
        <v>121</v>
      </c>
      <c r="AK40" s="3" t="s">
        <v>122</v>
      </c>
      <c r="AL40" s="3" t="s">
        <v>122</v>
      </c>
      <c r="AM40" s="3" t="s">
        <v>123</v>
      </c>
    </row>
    <row r="41" spans="1:39" ht="45" customHeight="1" x14ac:dyDescent="0.25">
      <c r="A41" s="3" t="s">
        <v>428</v>
      </c>
      <c r="B41" s="3" t="s">
        <v>94</v>
      </c>
      <c r="C41" s="3" t="s">
        <v>95</v>
      </c>
      <c r="D41" s="3" t="s">
        <v>96</v>
      </c>
      <c r="E41" s="3" t="s">
        <v>97</v>
      </c>
      <c r="F41" s="3" t="s">
        <v>98</v>
      </c>
      <c r="G41" s="3" t="s">
        <v>429</v>
      </c>
      <c r="H41" s="3" t="s">
        <v>126</v>
      </c>
      <c r="I41" s="3" t="s">
        <v>126</v>
      </c>
      <c r="J41" s="3" t="s">
        <v>151</v>
      </c>
      <c r="K41" s="3" t="s">
        <v>430</v>
      </c>
      <c r="L41" s="3" t="s">
        <v>431</v>
      </c>
      <c r="M41" s="3" t="s">
        <v>432</v>
      </c>
      <c r="N41" s="3" t="s">
        <v>98</v>
      </c>
      <c r="O41" s="3" t="s">
        <v>105</v>
      </c>
      <c r="P41" s="3" t="s">
        <v>106</v>
      </c>
      <c r="Q41" s="3" t="s">
        <v>107</v>
      </c>
      <c r="R41" s="3" t="s">
        <v>108</v>
      </c>
      <c r="S41" s="3" t="s">
        <v>108</v>
      </c>
      <c r="T41" s="3" t="s">
        <v>109</v>
      </c>
      <c r="U41" s="3" t="s">
        <v>109</v>
      </c>
      <c r="V41" s="3" t="s">
        <v>110</v>
      </c>
      <c r="W41" s="3" t="s">
        <v>109</v>
      </c>
      <c r="X41" s="3" t="s">
        <v>110</v>
      </c>
      <c r="Y41" s="3" t="s">
        <v>131</v>
      </c>
      <c r="Z41" s="3" t="s">
        <v>112</v>
      </c>
      <c r="AA41" s="3" t="s">
        <v>113</v>
      </c>
      <c r="AB41" s="3" t="s">
        <v>114</v>
      </c>
      <c r="AC41" s="3" t="s">
        <v>433</v>
      </c>
      <c r="AD41" s="3" t="s">
        <v>116</v>
      </c>
      <c r="AE41" s="3" t="s">
        <v>434</v>
      </c>
      <c r="AF41" s="3" t="s">
        <v>146</v>
      </c>
      <c r="AG41" s="3" t="s">
        <v>435</v>
      </c>
      <c r="AH41" s="3" t="s">
        <v>433</v>
      </c>
      <c r="AI41" s="3" t="s">
        <v>120</v>
      </c>
      <c r="AJ41" s="3" t="s">
        <v>121</v>
      </c>
      <c r="AK41" s="3" t="s">
        <v>122</v>
      </c>
      <c r="AL41" s="3" t="s">
        <v>122</v>
      </c>
      <c r="AM41" s="3" t="s">
        <v>123</v>
      </c>
    </row>
    <row r="42" spans="1:39" ht="45" customHeight="1" x14ac:dyDescent="0.25">
      <c r="A42" s="3" t="s">
        <v>436</v>
      </c>
      <c r="B42" s="3" t="s">
        <v>94</v>
      </c>
      <c r="C42" s="3" t="s">
        <v>95</v>
      </c>
      <c r="D42" s="3" t="s">
        <v>96</v>
      </c>
      <c r="E42" s="3" t="s">
        <v>97</v>
      </c>
      <c r="F42" s="3" t="s">
        <v>98</v>
      </c>
      <c r="G42" s="3" t="s">
        <v>216</v>
      </c>
      <c r="H42" s="3" t="s">
        <v>217</v>
      </c>
      <c r="I42" s="3" t="s">
        <v>217</v>
      </c>
      <c r="J42" s="3" t="s">
        <v>192</v>
      </c>
      <c r="K42" s="3" t="s">
        <v>218</v>
      </c>
      <c r="L42" s="3" t="s">
        <v>219</v>
      </c>
      <c r="M42" s="3" t="s">
        <v>220</v>
      </c>
      <c r="N42" s="3" t="s">
        <v>98</v>
      </c>
      <c r="O42" s="3" t="s">
        <v>105</v>
      </c>
      <c r="P42" s="3" t="s">
        <v>106</v>
      </c>
      <c r="Q42" s="3" t="s">
        <v>107</v>
      </c>
      <c r="R42" s="3" t="s">
        <v>108</v>
      </c>
      <c r="S42" s="3" t="s">
        <v>108</v>
      </c>
      <c r="T42" s="3" t="s">
        <v>109</v>
      </c>
      <c r="U42" s="3" t="s">
        <v>109</v>
      </c>
      <c r="V42" s="3" t="s">
        <v>110</v>
      </c>
      <c r="W42" s="3" t="s">
        <v>109</v>
      </c>
      <c r="X42" s="3" t="s">
        <v>110</v>
      </c>
      <c r="Y42" s="3" t="s">
        <v>437</v>
      </c>
      <c r="Z42" s="3" t="s">
        <v>438</v>
      </c>
      <c r="AA42" s="3" t="s">
        <v>113</v>
      </c>
      <c r="AB42" s="3" t="s">
        <v>114</v>
      </c>
      <c r="AC42" s="3" t="s">
        <v>439</v>
      </c>
      <c r="AD42" s="3" t="s">
        <v>116</v>
      </c>
      <c r="AE42" s="3" t="s">
        <v>440</v>
      </c>
      <c r="AF42" s="3" t="s">
        <v>118</v>
      </c>
      <c r="AG42" s="3" t="s">
        <v>441</v>
      </c>
      <c r="AH42" s="3" t="s">
        <v>439</v>
      </c>
      <c r="AI42" s="3" t="s">
        <v>120</v>
      </c>
      <c r="AJ42" s="3" t="s">
        <v>121</v>
      </c>
      <c r="AK42" s="3" t="s">
        <v>122</v>
      </c>
      <c r="AL42" s="3" t="s">
        <v>122</v>
      </c>
      <c r="AM42" s="3" t="s">
        <v>123</v>
      </c>
    </row>
    <row r="43" spans="1:39" ht="45" customHeight="1" x14ac:dyDescent="0.25">
      <c r="A43" s="3" t="s">
        <v>442</v>
      </c>
      <c r="B43" s="3" t="s">
        <v>94</v>
      </c>
      <c r="C43" s="3" t="s">
        <v>95</v>
      </c>
      <c r="D43" s="3" t="s">
        <v>96</v>
      </c>
      <c r="E43" s="3" t="s">
        <v>97</v>
      </c>
      <c r="F43" s="3" t="s">
        <v>98</v>
      </c>
      <c r="G43" s="3" t="s">
        <v>443</v>
      </c>
      <c r="H43" s="3" t="s">
        <v>444</v>
      </c>
      <c r="I43" s="3" t="s">
        <v>444</v>
      </c>
      <c r="J43" s="3" t="s">
        <v>445</v>
      </c>
      <c r="K43" s="3" t="s">
        <v>446</v>
      </c>
      <c r="L43" s="3" t="s">
        <v>431</v>
      </c>
      <c r="M43" s="3" t="s">
        <v>447</v>
      </c>
      <c r="N43" s="3" t="s">
        <v>98</v>
      </c>
      <c r="O43" s="3" t="s">
        <v>105</v>
      </c>
      <c r="P43" s="3" t="s">
        <v>106</v>
      </c>
      <c r="Q43" s="3" t="s">
        <v>107</v>
      </c>
      <c r="R43" s="3" t="s">
        <v>108</v>
      </c>
      <c r="S43" s="3" t="s">
        <v>108</v>
      </c>
      <c r="T43" s="3" t="s">
        <v>109</v>
      </c>
      <c r="U43" s="3" t="s">
        <v>109</v>
      </c>
      <c r="V43" s="3" t="s">
        <v>110</v>
      </c>
      <c r="W43" s="3" t="s">
        <v>109</v>
      </c>
      <c r="X43" s="3" t="s">
        <v>110</v>
      </c>
      <c r="Y43" s="3" t="s">
        <v>334</v>
      </c>
      <c r="Z43" s="3" t="s">
        <v>112</v>
      </c>
      <c r="AA43" s="3" t="s">
        <v>113</v>
      </c>
      <c r="AB43" s="3" t="s">
        <v>448</v>
      </c>
      <c r="AC43" s="3" t="s">
        <v>449</v>
      </c>
      <c r="AD43" s="3" t="s">
        <v>336</v>
      </c>
      <c r="AE43" s="3" t="s">
        <v>450</v>
      </c>
      <c r="AF43" s="3" t="s">
        <v>237</v>
      </c>
      <c r="AG43" s="3" t="s">
        <v>451</v>
      </c>
      <c r="AH43" s="3" t="s">
        <v>449</v>
      </c>
      <c r="AI43" s="3" t="s">
        <v>120</v>
      </c>
      <c r="AJ43" s="3" t="s">
        <v>121</v>
      </c>
      <c r="AK43" s="3" t="s">
        <v>122</v>
      </c>
      <c r="AL43" s="3" t="s">
        <v>122</v>
      </c>
      <c r="AM43" s="3" t="s">
        <v>123</v>
      </c>
    </row>
    <row r="44" spans="1:39" ht="45" customHeight="1" x14ac:dyDescent="0.25">
      <c r="A44" s="3" t="s">
        <v>452</v>
      </c>
      <c r="B44" s="3" t="s">
        <v>94</v>
      </c>
      <c r="C44" s="3" t="s">
        <v>95</v>
      </c>
      <c r="D44" s="3" t="s">
        <v>96</v>
      </c>
      <c r="E44" s="3" t="s">
        <v>97</v>
      </c>
      <c r="F44" s="3" t="s">
        <v>98</v>
      </c>
      <c r="G44" s="3" t="s">
        <v>453</v>
      </c>
      <c r="H44" s="3" t="s">
        <v>454</v>
      </c>
      <c r="I44" s="3" t="s">
        <v>454</v>
      </c>
      <c r="J44" s="3" t="s">
        <v>276</v>
      </c>
      <c r="K44" s="3" t="s">
        <v>455</v>
      </c>
      <c r="L44" s="3" t="s">
        <v>456</v>
      </c>
      <c r="M44" s="3" t="s">
        <v>457</v>
      </c>
      <c r="N44" s="3" t="s">
        <v>98</v>
      </c>
      <c r="O44" s="3" t="s">
        <v>166</v>
      </c>
      <c r="P44" s="3" t="s">
        <v>106</v>
      </c>
      <c r="Q44" s="3" t="s">
        <v>107</v>
      </c>
      <c r="R44" s="3" t="s">
        <v>108</v>
      </c>
      <c r="S44" s="3" t="s">
        <v>108</v>
      </c>
      <c r="T44" s="3" t="s">
        <v>109</v>
      </c>
      <c r="U44" s="3" t="s">
        <v>109</v>
      </c>
      <c r="V44" s="3" t="s">
        <v>110</v>
      </c>
      <c r="W44" s="3" t="s">
        <v>109</v>
      </c>
      <c r="X44" s="3" t="s">
        <v>110</v>
      </c>
      <c r="Y44" s="3" t="s">
        <v>196</v>
      </c>
      <c r="Z44" s="3" t="s">
        <v>458</v>
      </c>
      <c r="AA44" s="3" t="s">
        <v>169</v>
      </c>
      <c r="AB44" s="3" t="s">
        <v>169</v>
      </c>
      <c r="AC44" s="3" t="s">
        <v>459</v>
      </c>
      <c r="AD44" s="3" t="s">
        <v>460</v>
      </c>
      <c r="AE44" s="3" t="s">
        <v>461</v>
      </c>
      <c r="AF44" s="3" t="s">
        <v>462</v>
      </c>
      <c r="AG44" s="3" t="s">
        <v>463</v>
      </c>
      <c r="AH44" s="3" t="s">
        <v>459</v>
      </c>
      <c r="AI44" s="3" t="s">
        <v>120</v>
      </c>
      <c r="AJ44" s="3" t="s">
        <v>121</v>
      </c>
      <c r="AK44" s="3" t="s">
        <v>122</v>
      </c>
      <c r="AL44" s="3" t="s">
        <v>122</v>
      </c>
      <c r="AM44" s="3" t="s">
        <v>123</v>
      </c>
    </row>
    <row r="45" spans="1:39" ht="45" customHeight="1" x14ac:dyDescent="0.25">
      <c r="A45" s="3" t="s">
        <v>464</v>
      </c>
      <c r="B45" s="3" t="s">
        <v>94</v>
      </c>
      <c r="C45" s="3" t="s">
        <v>95</v>
      </c>
      <c r="D45" s="3" t="s">
        <v>96</v>
      </c>
      <c r="E45" s="3" t="s">
        <v>97</v>
      </c>
      <c r="F45" s="3" t="s">
        <v>98</v>
      </c>
      <c r="G45" s="3" t="s">
        <v>465</v>
      </c>
      <c r="H45" s="3" t="s">
        <v>299</v>
      </c>
      <c r="I45" s="3" t="s">
        <v>299</v>
      </c>
      <c r="J45" s="3" t="s">
        <v>276</v>
      </c>
      <c r="K45" s="3" t="s">
        <v>466</v>
      </c>
      <c r="L45" s="3" t="s">
        <v>467</v>
      </c>
      <c r="M45" s="3" t="s">
        <v>104</v>
      </c>
      <c r="N45" s="3" t="s">
        <v>98</v>
      </c>
      <c r="O45" s="3" t="s">
        <v>105</v>
      </c>
      <c r="P45" s="3" t="s">
        <v>106</v>
      </c>
      <c r="Q45" s="3" t="s">
        <v>107</v>
      </c>
      <c r="R45" s="3" t="s">
        <v>108</v>
      </c>
      <c r="S45" s="3" t="s">
        <v>108</v>
      </c>
      <c r="T45" s="3" t="s">
        <v>109</v>
      </c>
      <c r="U45" s="3" t="s">
        <v>109</v>
      </c>
      <c r="V45" s="3" t="s">
        <v>110</v>
      </c>
      <c r="W45" s="3" t="s">
        <v>109</v>
      </c>
      <c r="X45" s="3" t="s">
        <v>110</v>
      </c>
      <c r="Y45" s="3" t="s">
        <v>196</v>
      </c>
      <c r="Z45" s="3" t="s">
        <v>468</v>
      </c>
      <c r="AA45" s="3" t="s">
        <v>169</v>
      </c>
      <c r="AB45" s="3" t="s">
        <v>169</v>
      </c>
      <c r="AC45" s="3" t="s">
        <v>469</v>
      </c>
      <c r="AD45" s="3" t="s">
        <v>199</v>
      </c>
      <c r="AE45" s="3" t="s">
        <v>470</v>
      </c>
      <c r="AF45" s="3" t="s">
        <v>462</v>
      </c>
      <c r="AG45" s="3" t="s">
        <v>471</v>
      </c>
      <c r="AH45" s="3" t="s">
        <v>469</v>
      </c>
      <c r="AI45" s="3" t="s">
        <v>120</v>
      </c>
      <c r="AJ45" s="3" t="s">
        <v>121</v>
      </c>
      <c r="AK45" s="3" t="s">
        <v>122</v>
      </c>
      <c r="AL45" s="3" t="s">
        <v>122</v>
      </c>
      <c r="AM45" s="3" t="s">
        <v>123</v>
      </c>
    </row>
    <row r="46" spans="1:39" ht="45" customHeight="1" x14ac:dyDescent="0.25">
      <c r="A46" s="3" t="s">
        <v>472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98</v>
      </c>
      <c r="G46" s="3" t="s">
        <v>379</v>
      </c>
      <c r="H46" s="3" t="s">
        <v>126</v>
      </c>
      <c r="I46" s="3" t="s">
        <v>126</v>
      </c>
      <c r="J46" s="3" t="s">
        <v>101</v>
      </c>
      <c r="K46" s="3" t="s">
        <v>380</v>
      </c>
      <c r="L46" s="3" t="s">
        <v>381</v>
      </c>
      <c r="M46" s="3" t="s">
        <v>473</v>
      </c>
      <c r="N46" s="3" t="s">
        <v>98</v>
      </c>
      <c r="O46" s="3" t="s">
        <v>105</v>
      </c>
      <c r="P46" s="3" t="s">
        <v>106</v>
      </c>
      <c r="Q46" s="3" t="s">
        <v>107</v>
      </c>
      <c r="R46" s="3" t="s">
        <v>108</v>
      </c>
      <c r="S46" s="3" t="s">
        <v>108</v>
      </c>
      <c r="T46" s="3" t="s">
        <v>109</v>
      </c>
      <c r="U46" s="3" t="s">
        <v>109</v>
      </c>
      <c r="V46" s="3" t="s">
        <v>110</v>
      </c>
      <c r="W46" s="3" t="s">
        <v>109</v>
      </c>
      <c r="X46" s="3" t="s">
        <v>110</v>
      </c>
      <c r="Y46" s="3" t="s">
        <v>111</v>
      </c>
      <c r="Z46" s="3" t="s">
        <v>474</v>
      </c>
      <c r="AA46" s="3" t="s">
        <v>475</v>
      </c>
      <c r="AB46" s="3" t="s">
        <v>475</v>
      </c>
      <c r="AC46" s="3" t="s">
        <v>476</v>
      </c>
      <c r="AD46" s="3" t="s">
        <v>477</v>
      </c>
      <c r="AE46" s="3" t="s">
        <v>478</v>
      </c>
      <c r="AF46" s="3" t="s">
        <v>250</v>
      </c>
      <c r="AG46" s="3" t="s">
        <v>479</v>
      </c>
      <c r="AH46" s="3" t="s">
        <v>476</v>
      </c>
      <c r="AI46" s="3" t="s">
        <v>120</v>
      </c>
      <c r="AJ46" s="3" t="s">
        <v>121</v>
      </c>
      <c r="AK46" s="3" t="s">
        <v>122</v>
      </c>
      <c r="AL46" s="3" t="s">
        <v>122</v>
      </c>
      <c r="AM46" s="3" t="s">
        <v>123</v>
      </c>
    </row>
    <row r="47" spans="1:39" ht="45" customHeight="1" x14ac:dyDescent="0.25">
      <c r="A47" s="3" t="s">
        <v>480</v>
      </c>
      <c r="B47" s="3" t="s">
        <v>94</v>
      </c>
      <c r="C47" s="3" t="s">
        <v>95</v>
      </c>
      <c r="D47" s="3" t="s">
        <v>96</v>
      </c>
      <c r="E47" s="3" t="s">
        <v>97</v>
      </c>
      <c r="F47" s="3" t="s">
        <v>98</v>
      </c>
      <c r="G47" s="3" t="s">
        <v>481</v>
      </c>
      <c r="H47" s="3" t="s">
        <v>482</v>
      </c>
      <c r="I47" s="3" t="s">
        <v>482</v>
      </c>
      <c r="J47" s="3" t="s">
        <v>101</v>
      </c>
      <c r="K47" s="3" t="s">
        <v>483</v>
      </c>
      <c r="L47" s="3" t="s">
        <v>484</v>
      </c>
      <c r="M47" s="3" t="s">
        <v>232</v>
      </c>
      <c r="N47" s="3" t="s">
        <v>98</v>
      </c>
      <c r="O47" s="3" t="s">
        <v>105</v>
      </c>
      <c r="P47" s="3" t="s">
        <v>106</v>
      </c>
      <c r="Q47" s="3" t="s">
        <v>107</v>
      </c>
      <c r="R47" s="3" t="s">
        <v>108</v>
      </c>
      <c r="S47" s="3" t="s">
        <v>108</v>
      </c>
      <c r="T47" s="3" t="s">
        <v>109</v>
      </c>
      <c r="U47" s="3" t="s">
        <v>109</v>
      </c>
      <c r="V47" s="3" t="s">
        <v>110</v>
      </c>
      <c r="W47" s="3" t="s">
        <v>109</v>
      </c>
      <c r="X47" s="3" t="s">
        <v>110</v>
      </c>
      <c r="Y47" s="3" t="s">
        <v>111</v>
      </c>
      <c r="Z47" s="3" t="s">
        <v>485</v>
      </c>
      <c r="AA47" s="3" t="s">
        <v>475</v>
      </c>
      <c r="AB47" s="3" t="s">
        <v>475</v>
      </c>
      <c r="AC47" s="3" t="s">
        <v>486</v>
      </c>
      <c r="AD47" s="3" t="s">
        <v>487</v>
      </c>
      <c r="AE47" s="3" t="s">
        <v>108</v>
      </c>
      <c r="AF47" s="3" t="s">
        <v>250</v>
      </c>
      <c r="AG47" s="3" t="s">
        <v>488</v>
      </c>
      <c r="AH47" s="3" t="s">
        <v>486</v>
      </c>
      <c r="AI47" s="3" t="s">
        <v>120</v>
      </c>
      <c r="AJ47" s="3" t="s">
        <v>121</v>
      </c>
      <c r="AK47" s="3" t="s">
        <v>122</v>
      </c>
      <c r="AL47" s="3" t="s">
        <v>122</v>
      </c>
      <c r="AM47" s="3" t="s">
        <v>123</v>
      </c>
    </row>
    <row r="48" spans="1:39" ht="45" customHeight="1" x14ac:dyDescent="0.25">
      <c r="A48" s="3" t="s">
        <v>489</v>
      </c>
      <c r="B48" s="3" t="s">
        <v>94</v>
      </c>
      <c r="C48" s="3" t="s">
        <v>95</v>
      </c>
      <c r="D48" s="3" t="s">
        <v>96</v>
      </c>
      <c r="E48" s="3" t="s">
        <v>97</v>
      </c>
      <c r="F48" s="3" t="s">
        <v>98</v>
      </c>
      <c r="G48" s="3" t="s">
        <v>490</v>
      </c>
      <c r="H48" s="3" t="s">
        <v>491</v>
      </c>
      <c r="I48" s="3" t="s">
        <v>491</v>
      </c>
      <c r="J48" s="3" t="s">
        <v>492</v>
      </c>
      <c r="K48" s="3" t="s">
        <v>493</v>
      </c>
      <c r="L48" s="3" t="s">
        <v>165</v>
      </c>
      <c r="M48" s="3" t="s">
        <v>195</v>
      </c>
      <c r="N48" s="3" t="s">
        <v>98</v>
      </c>
      <c r="O48" s="3" t="s">
        <v>105</v>
      </c>
      <c r="P48" s="3" t="s">
        <v>106</v>
      </c>
      <c r="Q48" s="3" t="s">
        <v>107</v>
      </c>
      <c r="R48" s="3" t="s">
        <v>108</v>
      </c>
      <c r="S48" s="3" t="s">
        <v>108</v>
      </c>
      <c r="T48" s="3" t="s">
        <v>109</v>
      </c>
      <c r="U48" s="3" t="s">
        <v>109</v>
      </c>
      <c r="V48" s="3" t="s">
        <v>110</v>
      </c>
      <c r="W48" s="3" t="s">
        <v>109</v>
      </c>
      <c r="X48" s="3" t="s">
        <v>110</v>
      </c>
      <c r="Y48" s="3" t="s">
        <v>111</v>
      </c>
      <c r="Z48" s="3" t="s">
        <v>485</v>
      </c>
      <c r="AA48" s="3" t="s">
        <v>253</v>
      </c>
      <c r="AB48" s="3" t="s">
        <v>253</v>
      </c>
      <c r="AC48" s="3" t="s">
        <v>494</v>
      </c>
      <c r="AD48" s="3" t="s">
        <v>495</v>
      </c>
      <c r="AE48" s="3" t="s">
        <v>108</v>
      </c>
      <c r="AF48" s="3" t="s">
        <v>250</v>
      </c>
      <c r="AG48" s="3" t="s">
        <v>496</v>
      </c>
      <c r="AH48" s="3" t="s">
        <v>494</v>
      </c>
      <c r="AI48" s="3" t="s">
        <v>120</v>
      </c>
      <c r="AJ48" s="3" t="s">
        <v>121</v>
      </c>
      <c r="AK48" s="3" t="s">
        <v>122</v>
      </c>
      <c r="AL48" s="3" t="s">
        <v>122</v>
      </c>
      <c r="AM48" s="3" t="s">
        <v>123</v>
      </c>
    </row>
    <row r="49" spans="1:39" ht="45" customHeight="1" x14ac:dyDescent="0.25">
      <c r="A49" s="3" t="s">
        <v>497</v>
      </c>
      <c r="B49" s="3" t="s">
        <v>94</v>
      </c>
      <c r="C49" s="3" t="s">
        <v>95</v>
      </c>
      <c r="D49" s="3" t="s">
        <v>96</v>
      </c>
      <c r="E49" s="3" t="s">
        <v>97</v>
      </c>
      <c r="F49" s="3" t="s">
        <v>98</v>
      </c>
      <c r="G49" s="3" t="s">
        <v>443</v>
      </c>
      <c r="H49" s="3" t="s">
        <v>444</v>
      </c>
      <c r="I49" s="3" t="s">
        <v>444</v>
      </c>
      <c r="J49" s="3" t="s">
        <v>498</v>
      </c>
      <c r="K49" s="3" t="s">
        <v>499</v>
      </c>
      <c r="L49" s="3" t="s">
        <v>431</v>
      </c>
      <c r="M49" s="3" t="s">
        <v>500</v>
      </c>
      <c r="N49" s="3" t="s">
        <v>98</v>
      </c>
      <c r="O49" s="3" t="s">
        <v>105</v>
      </c>
      <c r="P49" s="3" t="s">
        <v>106</v>
      </c>
      <c r="Q49" s="3" t="s">
        <v>107</v>
      </c>
      <c r="R49" s="3" t="s">
        <v>108</v>
      </c>
      <c r="S49" s="3" t="s">
        <v>108</v>
      </c>
      <c r="T49" s="3" t="s">
        <v>109</v>
      </c>
      <c r="U49" s="3" t="s">
        <v>109</v>
      </c>
      <c r="V49" s="3" t="s">
        <v>110</v>
      </c>
      <c r="W49" s="3" t="s">
        <v>109</v>
      </c>
      <c r="X49" s="3" t="s">
        <v>110</v>
      </c>
      <c r="Y49" s="3" t="s">
        <v>501</v>
      </c>
      <c r="Z49" s="3" t="s">
        <v>502</v>
      </c>
      <c r="AA49" s="3" t="s">
        <v>503</v>
      </c>
      <c r="AB49" s="3" t="s">
        <v>504</v>
      </c>
      <c r="AC49" s="3" t="s">
        <v>505</v>
      </c>
      <c r="AD49" s="3" t="s">
        <v>506</v>
      </c>
      <c r="AE49" s="3" t="s">
        <v>507</v>
      </c>
      <c r="AF49" s="3" t="s">
        <v>246</v>
      </c>
      <c r="AG49" s="3" t="s">
        <v>508</v>
      </c>
      <c r="AH49" s="3" t="s">
        <v>505</v>
      </c>
      <c r="AI49" s="3" t="s">
        <v>120</v>
      </c>
      <c r="AJ49" s="3" t="s">
        <v>121</v>
      </c>
      <c r="AK49" s="3" t="s">
        <v>122</v>
      </c>
      <c r="AL49" s="3" t="s">
        <v>122</v>
      </c>
      <c r="AM49" s="3" t="s">
        <v>123</v>
      </c>
    </row>
    <row r="50" spans="1:39" ht="45" customHeight="1" x14ac:dyDescent="0.25">
      <c r="A50" s="3" t="s">
        <v>509</v>
      </c>
      <c r="B50" s="3" t="s">
        <v>94</v>
      </c>
      <c r="C50" s="3" t="s">
        <v>95</v>
      </c>
      <c r="D50" s="3" t="s">
        <v>96</v>
      </c>
      <c r="E50" s="3" t="s">
        <v>97</v>
      </c>
      <c r="F50" s="3" t="s">
        <v>98</v>
      </c>
      <c r="G50" s="3" t="s">
        <v>490</v>
      </c>
      <c r="H50" s="3" t="s">
        <v>510</v>
      </c>
      <c r="I50" s="3" t="s">
        <v>510</v>
      </c>
      <c r="J50" s="3" t="s">
        <v>492</v>
      </c>
      <c r="K50" s="3" t="s">
        <v>493</v>
      </c>
      <c r="L50" s="3" t="s">
        <v>165</v>
      </c>
      <c r="M50" s="3" t="s">
        <v>195</v>
      </c>
      <c r="N50" s="3" t="s">
        <v>98</v>
      </c>
      <c r="O50" s="3" t="s">
        <v>105</v>
      </c>
      <c r="P50" s="3" t="s">
        <v>106</v>
      </c>
      <c r="Q50" s="3" t="s">
        <v>107</v>
      </c>
      <c r="R50" s="3" t="s">
        <v>108</v>
      </c>
      <c r="S50" s="3" t="s">
        <v>108</v>
      </c>
      <c r="T50" s="3" t="s">
        <v>109</v>
      </c>
      <c r="U50" s="3" t="s">
        <v>109</v>
      </c>
      <c r="V50" s="3" t="s">
        <v>110</v>
      </c>
      <c r="W50" s="3" t="s">
        <v>109</v>
      </c>
      <c r="X50" s="3" t="s">
        <v>110</v>
      </c>
      <c r="Y50" s="3" t="s">
        <v>111</v>
      </c>
      <c r="Z50" s="3" t="s">
        <v>511</v>
      </c>
      <c r="AA50" s="3" t="s">
        <v>246</v>
      </c>
      <c r="AB50" s="3" t="s">
        <v>246</v>
      </c>
      <c r="AC50" s="3" t="s">
        <v>512</v>
      </c>
      <c r="AD50" s="3" t="s">
        <v>513</v>
      </c>
      <c r="AE50" s="3" t="s">
        <v>514</v>
      </c>
      <c r="AF50" s="3" t="s">
        <v>250</v>
      </c>
      <c r="AG50" s="3" t="s">
        <v>515</v>
      </c>
      <c r="AH50" s="3" t="s">
        <v>512</v>
      </c>
      <c r="AI50" s="3" t="s">
        <v>120</v>
      </c>
      <c r="AJ50" s="3" t="s">
        <v>121</v>
      </c>
      <c r="AK50" s="3" t="s">
        <v>122</v>
      </c>
      <c r="AL50" s="3" t="s">
        <v>122</v>
      </c>
      <c r="AM50" s="3" t="s">
        <v>123</v>
      </c>
    </row>
    <row r="51" spans="1:39" ht="45" customHeight="1" x14ac:dyDescent="0.25">
      <c r="A51" s="3" t="s">
        <v>516</v>
      </c>
      <c r="B51" s="3" t="s">
        <v>94</v>
      </c>
      <c r="C51" s="3" t="s">
        <v>95</v>
      </c>
      <c r="D51" s="3" t="s">
        <v>96</v>
      </c>
      <c r="E51" s="3" t="s">
        <v>97</v>
      </c>
      <c r="F51" s="3" t="s">
        <v>98</v>
      </c>
      <c r="G51" s="3" t="s">
        <v>517</v>
      </c>
      <c r="H51" s="3" t="s">
        <v>518</v>
      </c>
      <c r="I51" s="3" t="s">
        <v>518</v>
      </c>
      <c r="J51" s="3" t="s">
        <v>192</v>
      </c>
      <c r="K51" s="3" t="s">
        <v>519</v>
      </c>
      <c r="L51" s="3" t="s">
        <v>520</v>
      </c>
      <c r="M51" s="3" t="s">
        <v>521</v>
      </c>
      <c r="N51" s="3" t="s">
        <v>98</v>
      </c>
      <c r="O51" s="3" t="s">
        <v>105</v>
      </c>
      <c r="P51" s="3" t="s">
        <v>106</v>
      </c>
      <c r="Q51" s="3" t="s">
        <v>107</v>
      </c>
      <c r="R51" s="3" t="s">
        <v>108</v>
      </c>
      <c r="S51" s="3" t="s">
        <v>108</v>
      </c>
      <c r="T51" s="3" t="s">
        <v>109</v>
      </c>
      <c r="U51" s="3" t="s">
        <v>109</v>
      </c>
      <c r="V51" s="3" t="s">
        <v>110</v>
      </c>
      <c r="W51" s="3" t="s">
        <v>109</v>
      </c>
      <c r="X51" s="3" t="s">
        <v>522</v>
      </c>
      <c r="Y51" s="3" t="s">
        <v>522</v>
      </c>
      <c r="Z51" s="3" t="s">
        <v>523</v>
      </c>
      <c r="AA51" s="3" t="s">
        <v>524</v>
      </c>
      <c r="AB51" s="3" t="s">
        <v>525</v>
      </c>
      <c r="AC51" s="3" t="s">
        <v>526</v>
      </c>
      <c r="AD51" s="3" t="s">
        <v>527</v>
      </c>
      <c r="AE51" s="3" t="s">
        <v>528</v>
      </c>
      <c r="AF51" s="3" t="s">
        <v>529</v>
      </c>
      <c r="AG51" s="3" t="s">
        <v>530</v>
      </c>
      <c r="AH51" s="3" t="s">
        <v>526</v>
      </c>
      <c r="AI51" s="3" t="s">
        <v>120</v>
      </c>
      <c r="AJ51" s="3" t="s">
        <v>121</v>
      </c>
      <c r="AK51" s="3" t="s">
        <v>122</v>
      </c>
      <c r="AL51" s="3" t="s">
        <v>122</v>
      </c>
      <c r="AM51" s="3" t="s">
        <v>123</v>
      </c>
    </row>
    <row r="52" spans="1:39" ht="45" customHeight="1" x14ac:dyDescent="0.25">
      <c r="A52" s="3" t="s">
        <v>531</v>
      </c>
      <c r="B52" s="3" t="s">
        <v>94</v>
      </c>
      <c r="C52" s="3" t="s">
        <v>95</v>
      </c>
      <c r="D52" s="3" t="s">
        <v>96</v>
      </c>
      <c r="E52" s="3" t="s">
        <v>97</v>
      </c>
      <c r="F52" s="3" t="s">
        <v>98</v>
      </c>
      <c r="G52" s="3" t="s">
        <v>532</v>
      </c>
      <c r="H52" s="3" t="s">
        <v>533</v>
      </c>
      <c r="I52" s="3" t="s">
        <v>533</v>
      </c>
      <c r="J52" s="3" t="s">
        <v>534</v>
      </c>
      <c r="K52" s="3" t="s">
        <v>535</v>
      </c>
      <c r="L52" s="3" t="s">
        <v>536</v>
      </c>
      <c r="M52" s="3" t="s">
        <v>142</v>
      </c>
      <c r="N52" s="3" t="s">
        <v>98</v>
      </c>
      <c r="O52" s="3" t="s">
        <v>105</v>
      </c>
      <c r="P52" s="3" t="s">
        <v>106</v>
      </c>
      <c r="Q52" s="3" t="s">
        <v>107</v>
      </c>
      <c r="R52" s="3" t="s">
        <v>108</v>
      </c>
      <c r="S52" s="3" t="s">
        <v>108</v>
      </c>
      <c r="T52" s="3" t="s">
        <v>109</v>
      </c>
      <c r="U52" s="3" t="s">
        <v>109</v>
      </c>
      <c r="V52" s="3" t="s">
        <v>110</v>
      </c>
      <c r="W52" s="3" t="s">
        <v>109</v>
      </c>
      <c r="X52" s="3" t="s">
        <v>110</v>
      </c>
      <c r="Y52" s="3" t="s">
        <v>501</v>
      </c>
      <c r="Z52" s="3" t="s">
        <v>537</v>
      </c>
      <c r="AA52" s="3" t="s">
        <v>503</v>
      </c>
      <c r="AB52" s="3" t="s">
        <v>504</v>
      </c>
      <c r="AC52" s="3" t="s">
        <v>538</v>
      </c>
      <c r="AD52" s="3" t="s">
        <v>539</v>
      </c>
      <c r="AE52" s="3" t="s">
        <v>108</v>
      </c>
      <c r="AF52" s="3" t="s">
        <v>540</v>
      </c>
      <c r="AG52" s="3" t="s">
        <v>541</v>
      </c>
      <c r="AH52" s="3" t="s">
        <v>538</v>
      </c>
      <c r="AI52" s="3" t="s">
        <v>120</v>
      </c>
      <c r="AJ52" s="3" t="s">
        <v>121</v>
      </c>
      <c r="AK52" s="3" t="s">
        <v>122</v>
      </c>
      <c r="AL52" s="3" t="s">
        <v>122</v>
      </c>
      <c r="AM52" s="3" t="s">
        <v>123</v>
      </c>
    </row>
    <row r="53" spans="1:39" ht="45" customHeight="1" x14ac:dyDescent="0.25">
      <c r="A53" s="3" t="s">
        <v>542</v>
      </c>
      <c r="B53" s="3" t="s">
        <v>94</v>
      </c>
      <c r="C53" s="3" t="s">
        <v>95</v>
      </c>
      <c r="D53" s="3" t="s">
        <v>96</v>
      </c>
      <c r="E53" s="3" t="s">
        <v>97</v>
      </c>
      <c r="F53" s="3" t="s">
        <v>98</v>
      </c>
      <c r="G53" s="3" t="s">
        <v>543</v>
      </c>
      <c r="H53" s="3" t="s">
        <v>444</v>
      </c>
      <c r="I53" s="3" t="s">
        <v>444</v>
      </c>
      <c r="J53" s="3" t="s">
        <v>534</v>
      </c>
      <c r="K53" s="3" t="s">
        <v>544</v>
      </c>
      <c r="L53" s="3" t="s">
        <v>545</v>
      </c>
      <c r="M53" s="3" t="s">
        <v>546</v>
      </c>
      <c r="N53" s="3" t="s">
        <v>98</v>
      </c>
      <c r="O53" s="3" t="s">
        <v>105</v>
      </c>
      <c r="P53" s="3" t="s">
        <v>106</v>
      </c>
      <c r="Q53" s="3" t="s">
        <v>107</v>
      </c>
      <c r="R53" s="3" t="s">
        <v>108</v>
      </c>
      <c r="S53" s="3" t="s">
        <v>108</v>
      </c>
      <c r="T53" s="3" t="s">
        <v>109</v>
      </c>
      <c r="U53" s="3" t="s">
        <v>109</v>
      </c>
      <c r="V53" s="3" t="s">
        <v>110</v>
      </c>
      <c r="W53" s="3" t="s">
        <v>109</v>
      </c>
      <c r="X53" s="3" t="s">
        <v>110</v>
      </c>
      <c r="Y53" s="3" t="s">
        <v>501</v>
      </c>
      <c r="Z53" s="3" t="s">
        <v>547</v>
      </c>
      <c r="AA53" s="3" t="s">
        <v>503</v>
      </c>
      <c r="AB53" s="3" t="s">
        <v>504</v>
      </c>
      <c r="AC53" s="3" t="s">
        <v>548</v>
      </c>
      <c r="AD53" s="3" t="s">
        <v>539</v>
      </c>
      <c r="AE53" s="3" t="s">
        <v>108</v>
      </c>
      <c r="AF53" s="3" t="s">
        <v>540</v>
      </c>
      <c r="AG53" s="3" t="s">
        <v>549</v>
      </c>
      <c r="AH53" s="3" t="s">
        <v>548</v>
      </c>
      <c r="AI53" s="3" t="s">
        <v>120</v>
      </c>
      <c r="AJ53" s="3" t="s">
        <v>121</v>
      </c>
      <c r="AK53" s="3" t="s">
        <v>122</v>
      </c>
      <c r="AL53" s="3" t="s">
        <v>122</v>
      </c>
      <c r="AM53" s="3" t="s">
        <v>123</v>
      </c>
    </row>
    <row r="54" spans="1:39" ht="45" customHeight="1" x14ac:dyDescent="0.25">
      <c r="A54" s="3" t="s">
        <v>550</v>
      </c>
      <c r="B54" s="3" t="s">
        <v>94</v>
      </c>
      <c r="C54" s="3" t="s">
        <v>95</v>
      </c>
      <c r="D54" s="3" t="s">
        <v>96</v>
      </c>
      <c r="E54" s="3" t="s">
        <v>97</v>
      </c>
      <c r="F54" s="3" t="s">
        <v>98</v>
      </c>
      <c r="G54" s="3" t="s">
        <v>204</v>
      </c>
      <c r="H54" s="3" t="s">
        <v>138</v>
      </c>
      <c r="I54" s="3" t="s">
        <v>138</v>
      </c>
      <c r="J54" s="3" t="s">
        <v>139</v>
      </c>
      <c r="K54" s="3" t="s">
        <v>205</v>
      </c>
      <c r="L54" s="3" t="s">
        <v>206</v>
      </c>
      <c r="M54" s="3" t="s">
        <v>103</v>
      </c>
      <c r="N54" s="3" t="s">
        <v>98</v>
      </c>
      <c r="O54" s="3" t="s">
        <v>105</v>
      </c>
      <c r="P54" s="3" t="s">
        <v>106</v>
      </c>
      <c r="Q54" s="3" t="s">
        <v>107</v>
      </c>
      <c r="R54" s="3" t="s">
        <v>108</v>
      </c>
      <c r="S54" s="3" t="s">
        <v>108</v>
      </c>
      <c r="T54" s="3" t="s">
        <v>109</v>
      </c>
      <c r="U54" s="3" t="s">
        <v>109</v>
      </c>
      <c r="V54" s="3" t="s">
        <v>110</v>
      </c>
      <c r="W54" s="3" t="s">
        <v>109</v>
      </c>
      <c r="X54" s="3" t="s">
        <v>110</v>
      </c>
      <c r="Y54" s="3" t="s">
        <v>501</v>
      </c>
      <c r="Z54" s="3" t="s">
        <v>547</v>
      </c>
      <c r="AA54" s="3" t="s">
        <v>503</v>
      </c>
      <c r="AB54" s="3" t="s">
        <v>504</v>
      </c>
      <c r="AC54" s="3" t="s">
        <v>551</v>
      </c>
      <c r="AD54" s="3" t="s">
        <v>539</v>
      </c>
      <c r="AE54" s="3" t="s">
        <v>108</v>
      </c>
      <c r="AF54" s="3" t="s">
        <v>250</v>
      </c>
      <c r="AG54" s="3" t="s">
        <v>552</v>
      </c>
      <c r="AH54" s="3" t="s">
        <v>551</v>
      </c>
      <c r="AI54" s="3" t="s">
        <v>120</v>
      </c>
      <c r="AJ54" s="3" t="s">
        <v>121</v>
      </c>
      <c r="AK54" s="3" t="s">
        <v>122</v>
      </c>
      <c r="AL54" s="3" t="s">
        <v>122</v>
      </c>
      <c r="AM54" s="3" t="s">
        <v>123</v>
      </c>
    </row>
    <row r="55" spans="1:39" ht="45" customHeight="1" x14ac:dyDescent="0.25">
      <c r="A55" s="3" t="s">
        <v>553</v>
      </c>
      <c r="B55" s="3" t="s">
        <v>94</v>
      </c>
      <c r="C55" s="3" t="s">
        <v>95</v>
      </c>
      <c r="D55" s="3" t="s">
        <v>96</v>
      </c>
      <c r="E55" s="3" t="s">
        <v>97</v>
      </c>
      <c r="F55" s="3" t="s">
        <v>98</v>
      </c>
      <c r="G55" s="3" t="s">
        <v>554</v>
      </c>
      <c r="H55" s="3" t="s">
        <v>555</v>
      </c>
      <c r="I55" s="3" t="s">
        <v>555</v>
      </c>
      <c r="J55" s="3" t="s">
        <v>534</v>
      </c>
      <c r="K55" s="3" t="s">
        <v>556</v>
      </c>
      <c r="L55" s="3" t="s">
        <v>352</v>
      </c>
      <c r="M55" s="3" t="s">
        <v>557</v>
      </c>
      <c r="N55" s="3" t="s">
        <v>98</v>
      </c>
      <c r="O55" s="3" t="s">
        <v>105</v>
      </c>
      <c r="P55" s="3" t="s">
        <v>106</v>
      </c>
      <c r="Q55" s="3" t="s">
        <v>107</v>
      </c>
      <c r="R55" s="3" t="s">
        <v>108</v>
      </c>
      <c r="S55" s="3" t="s">
        <v>108</v>
      </c>
      <c r="T55" s="3" t="s">
        <v>109</v>
      </c>
      <c r="U55" s="3" t="s">
        <v>109</v>
      </c>
      <c r="V55" s="3" t="s">
        <v>110</v>
      </c>
      <c r="W55" s="3" t="s">
        <v>109</v>
      </c>
      <c r="X55" s="3" t="s">
        <v>110</v>
      </c>
      <c r="Y55" s="3" t="s">
        <v>501</v>
      </c>
      <c r="Z55" s="3" t="s">
        <v>502</v>
      </c>
      <c r="AA55" s="3" t="s">
        <v>503</v>
      </c>
      <c r="AB55" s="3" t="s">
        <v>504</v>
      </c>
      <c r="AC55" s="3" t="s">
        <v>558</v>
      </c>
      <c r="AD55" s="3" t="s">
        <v>539</v>
      </c>
      <c r="AE55" s="3" t="s">
        <v>108</v>
      </c>
      <c r="AF55" s="3" t="s">
        <v>540</v>
      </c>
      <c r="AG55" s="3" t="s">
        <v>559</v>
      </c>
      <c r="AH55" s="3" t="s">
        <v>558</v>
      </c>
      <c r="AI55" s="3" t="s">
        <v>120</v>
      </c>
      <c r="AJ55" s="3" t="s">
        <v>121</v>
      </c>
      <c r="AK55" s="3" t="s">
        <v>122</v>
      </c>
      <c r="AL55" s="3" t="s">
        <v>122</v>
      </c>
      <c r="AM55" s="3" t="s">
        <v>123</v>
      </c>
    </row>
    <row r="56" spans="1:39" ht="45" customHeight="1" x14ac:dyDescent="0.25">
      <c r="A56" s="3" t="s">
        <v>560</v>
      </c>
      <c r="B56" s="3" t="s">
        <v>94</v>
      </c>
      <c r="C56" s="3" t="s">
        <v>95</v>
      </c>
      <c r="D56" s="3" t="s">
        <v>96</v>
      </c>
      <c r="E56" s="3" t="s">
        <v>97</v>
      </c>
      <c r="F56" s="3" t="s">
        <v>98</v>
      </c>
      <c r="G56" s="3" t="s">
        <v>99</v>
      </c>
      <c r="H56" s="3" t="s">
        <v>561</v>
      </c>
      <c r="I56" s="3" t="s">
        <v>561</v>
      </c>
      <c r="J56" s="3" t="s">
        <v>101</v>
      </c>
      <c r="K56" s="3" t="s">
        <v>102</v>
      </c>
      <c r="L56" s="3" t="s">
        <v>103</v>
      </c>
      <c r="M56" s="3" t="s">
        <v>104</v>
      </c>
      <c r="N56" s="3" t="s">
        <v>98</v>
      </c>
      <c r="O56" s="3" t="s">
        <v>105</v>
      </c>
      <c r="P56" s="3" t="s">
        <v>106</v>
      </c>
      <c r="Q56" s="3" t="s">
        <v>107</v>
      </c>
      <c r="R56" s="3" t="s">
        <v>108</v>
      </c>
      <c r="S56" s="3" t="s">
        <v>108</v>
      </c>
      <c r="T56" s="3" t="s">
        <v>109</v>
      </c>
      <c r="U56" s="3" t="s">
        <v>109</v>
      </c>
      <c r="V56" s="3" t="s">
        <v>110</v>
      </c>
      <c r="W56" s="3" t="s">
        <v>109</v>
      </c>
      <c r="X56" s="3" t="s">
        <v>110</v>
      </c>
      <c r="Y56" s="3" t="s">
        <v>501</v>
      </c>
      <c r="Z56" s="3" t="s">
        <v>502</v>
      </c>
      <c r="AA56" s="3" t="s">
        <v>503</v>
      </c>
      <c r="AB56" s="3" t="s">
        <v>504</v>
      </c>
      <c r="AC56" s="3" t="s">
        <v>562</v>
      </c>
      <c r="AD56" s="3" t="s">
        <v>539</v>
      </c>
      <c r="AE56" s="3" t="s">
        <v>108</v>
      </c>
      <c r="AF56" s="3" t="s">
        <v>540</v>
      </c>
      <c r="AG56" s="3" t="s">
        <v>563</v>
      </c>
      <c r="AH56" s="3" t="s">
        <v>562</v>
      </c>
      <c r="AI56" s="3" t="s">
        <v>120</v>
      </c>
      <c r="AJ56" s="3" t="s">
        <v>121</v>
      </c>
      <c r="AK56" s="3" t="s">
        <v>122</v>
      </c>
      <c r="AL56" s="3" t="s">
        <v>122</v>
      </c>
      <c r="AM56" s="3" t="s">
        <v>123</v>
      </c>
    </row>
    <row r="57" spans="1:39" ht="45" customHeight="1" x14ac:dyDescent="0.25">
      <c r="A57" s="3" t="s">
        <v>564</v>
      </c>
      <c r="B57" s="3" t="s">
        <v>94</v>
      </c>
      <c r="C57" s="3" t="s">
        <v>95</v>
      </c>
      <c r="D57" s="3" t="s">
        <v>96</v>
      </c>
      <c r="E57" s="3" t="s">
        <v>97</v>
      </c>
      <c r="F57" s="3" t="s">
        <v>98</v>
      </c>
      <c r="G57" s="3" t="s">
        <v>357</v>
      </c>
      <c r="H57" s="3" t="s">
        <v>533</v>
      </c>
      <c r="I57" s="3" t="s">
        <v>533</v>
      </c>
      <c r="J57" s="3" t="s">
        <v>565</v>
      </c>
      <c r="K57" s="3" t="s">
        <v>401</v>
      </c>
      <c r="L57" s="3" t="s">
        <v>391</v>
      </c>
      <c r="M57" s="3" t="s">
        <v>566</v>
      </c>
      <c r="N57" s="3" t="s">
        <v>98</v>
      </c>
      <c r="O57" s="3" t="s">
        <v>105</v>
      </c>
      <c r="P57" s="3" t="s">
        <v>106</v>
      </c>
      <c r="Q57" s="3" t="s">
        <v>107</v>
      </c>
      <c r="R57" s="3" t="s">
        <v>108</v>
      </c>
      <c r="S57" s="3" t="s">
        <v>108</v>
      </c>
      <c r="T57" s="3" t="s">
        <v>109</v>
      </c>
      <c r="U57" s="3" t="s">
        <v>109</v>
      </c>
      <c r="V57" s="3" t="s">
        <v>110</v>
      </c>
      <c r="W57" s="3" t="s">
        <v>109</v>
      </c>
      <c r="X57" s="3" t="s">
        <v>110</v>
      </c>
      <c r="Y57" s="3" t="s">
        <v>501</v>
      </c>
      <c r="Z57" s="3" t="s">
        <v>502</v>
      </c>
      <c r="AA57" s="3" t="s">
        <v>503</v>
      </c>
      <c r="AB57" s="3" t="s">
        <v>504</v>
      </c>
      <c r="AC57" s="3" t="s">
        <v>567</v>
      </c>
      <c r="AD57" s="3" t="s">
        <v>539</v>
      </c>
      <c r="AE57" s="3" t="s">
        <v>108</v>
      </c>
      <c r="AF57" s="3" t="s">
        <v>246</v>
      </c>
      <c r="AG57" s="3" t="s">
        <v>568</v>
      </c>
      <c r="AH57" s="3" t="s">
        <v>567</v>
      </c>
      <c r="AI57" s="3" t="s">
        <v>120</v>
      </c>
      <c r="AJ57" s="3" t="s">
        <v>121</v>
      </c>
      <c r="AK57" s="3" t="s">
        <v>122</v>
      </c>
      <c r="AL57" s="3" t="s">
        <v>122</v>
      </c>
      <c r="AM57" s="3" t="s">
        <v>123</v>
      </c>
    </row>
    <row r="58" spans="1:39" ht="45" customHeight="1" x14ac:dyDescent="0.25">
      <c r="A58" s="3" t="s">
        <v>569</v>
      </c>
      <c r="B58" s="3" t="s">
        <v>94</v>
      </c>
      <c r="C58" s="3" t="s">
        <v>95</v>
      </c>
      <c r="D58" s="3" t="s">
        <v>96</v>
      </c>
      <c r="E58" s="3" t="s">
        <v>97</v>
      </c>
      <c r="F58" s="3" t="s">
        <v>98</v>
      </c>
      <c r="G58" s="3" t="s">
        <v>240</v>
      </c>
      <c r="H58" s="3" t="s">
        <v>241</v>
      </c>
      <c r="I58" s="3" t="s">
        <v>241</v>
      </c>
      <c r="J58" s="3" t="s">
        <v>101</v>
      </c>
      <c r="K58" s="3" t="s">
        <v>242</v>
      </c>
      <c r="L58" s="3" t="s">
        <v>243</v>
      </c>
      <c r="M58" s="3" t="s">
        <v>244</v>
      </c>
      <c r="N58" s="3" t="s">
        <v>98</v>
      </c>
      <c r="O58" s="3" t="s">
        <v>105</v>
      </c>
      <c r="P58" s="3" t="s">
        <v>106</v>
      </c>
      <c r="Q58" s="3" t="s">
        <v>107</v>
      </c>
      <c r="R58" s="3" t="s">
        <v>108</v>
      </c>
      <c r="S58" s="3" t="s">
        <v>108</v>
      </c>
      <c r="T58" s="3" t="s">
        <v>109</v>
      </c>
      <c r="U58" s="3" t="s">
        <v>109</v>
      </c>
      <c r="V58" s="3" t="s">
        <v>110</v>
      </c>
      <c r="W58" s="3" t="s">
        <v>109</v>
      </c>
      <c r="X58" s="3" t="s">
        <v>110</v>
      </c>
      <c r="Y58" s="3" t="s">
        <v>111</v>
      </c>
      <c r="Z58" s="3" t="s">
        <v>474</v>
      </c>
      <c r="AA58" s="3" t="s">
        <v>253</v>
      </c>
      <c r="AB58" s="3" t="s">
        <v>253</v>
      </c>
      <c r="AC58" s="3" t="s">
        <v>570</v>
      </c>
      <c r="AD58" s="3" t="s">
        <v>571</v>
      </c>
      <c r="AE58" s="3" t="s">
        <v>108</v>
      </c>
      <c r="AF58" s="3" t="s">
        <v>250</v>
      </c>
      <c r="AG58" s="3" t="s">
        <v>572</v>
      </c>
      <c r="AH58" s="3" t="s">
        <v>570</v>
      </c>
      <c r="AI58" s="3" t="s">
        <v>120</v>
      </c>
      <c r="AJ58" s="3" t="s">
        <v>121</v>
      </c>
      <c r="AK58" s="3" t="s">
        <v>122</v>
      </c>
      <c r="AL58" s="3" t="s">
        <v>122</v>
      </c>
      <c r="AM58" s="3" t="s">
        <v>123</v>
      </c>
    </row>
    <row r="59" spans="1:39" ht="45" customHeight="1" x14ac:dyDescent="0.25">
      <c r="A59" s="3" t="s">
        <v>573</v>
      </c>
      <c r="B59" s="3" t="s">
        <v>94</v>
      </c>
      <c r="C59" s="3" t="s">
        <v>95</v>
      </c>
      <c r="D59" s="3" t="s">
        <v>96</v>
      </c>
      <c r="E59" s="3" t="s">
        <v>97</v>
      </c>
      <c r="F59" s="3" t="s">
        <v>98</v>
      </c>
      <c r="G59" s="3" t="s">
        <v>240</v>
      </c>
      <c r="H59" s="3" t="s">
        <v>241</v>
      </c>
      <c r="I59" s="3" t="s">
        <v>241</v>
      </c>
      <c r="J59" s="3" t="s">
        <v>101</v>
      </c>
      <c r="K59" s="3" t="s">
        <v>242</v>
      </c>
      <c r="L59" s="3" t="s">
        <v>243</v>
      </c>
      <c r="M59" s="3" t="s">
        <v>244</v>
      </c>
      <c r="N59" s="3" t="s">
        <v>98</v>
      </c>
      <c r="O59" s="3" t="s">
        <v>105</v>
      </c>
      <c r="P59" s="3" t="s">
        <v>106</v>
      </c>
      <c r="Q59" s="3" t="s">
        <v>107</v>
      </c>
      <c r="R59" s="3" t="s">
        <v>108</v>
      </c>
      <c r="S59" s="3" t="s">
        <v>108</v>
      </c>
      <c r="T59" s="3" t="s">
        <v>109</v>
      </c>
      <c r="U59" s="3" t="s">
        <v>109</v>
      </c>
      <c r="V59" s="3" t="s">
        <v>110</v>
      </c>
      <c r="W59" s="3" t="s">
        <v>109</v>
      </c>
      <c r="X59" s="3" t="s">
        <v>110</v>
      </c>
      <c r="Y59" s="3" t="s">
        <v>111</v>
      </c>
      <c r="Z59" s="3" t="s">
        <v>474</v>
      </c>
      <c r="AA59" s="3" t="s">
        <v>246</v>
      </c>
      <c r="AB59" s="3" t="s">
        <v>246</v>
      </c>
      <c r="AC59" s="3" t="s">
        <v>574</v>
      </c>
      <c r="AD59" s="3" t="s">
        <v>248</v>
      </c>
      <c r="AE59" s="3" t="s">
        <v>249</v>
      </c>
      <c r="AF59" s="3" t="s">
        <v>575</v>
      </c>
      <c r="AG59" s="3" t="s">
        <v>576</v>
      </c>
      <c r="AH59" s="3" t="s">
        <v>574</v>
      </c>
      <c r="AI59" s="3" t="s">
        <v>120</v>
      </c>
      <c r="AJ59" s="3" t="s">
        <v>121</v>
      </c>
      <c r="AK59" s="3" t="s">
        <v>122</v>
      </c>
      <c r="AL59" s="3" t="s">
        <v>122</v>
      </c>
      <c r="AM59" s="3" t="s">
        <v>123</v>
      </c>
    </row>
    <row r="60" spans="1:39" ht="45" customHeight="1" x14ac:dyDescent="0.25">
      <c r="A60" s="3" t="s">
        <v>577</v>
      </c>
      <c r="B60" s="3" t="s">
        <v>94</v>
      </c>
      <c r="C60" s="3" t="s">
        <v>95</v>
      </c>
      <c r="D60" s="3" t="s">
        <v>96</v>
      </c>
      <c r="E60" s="3" t="s">
        <v>97</v>
      </c>
      <c r="F60" s="3" t="s">
        <v>98</v>
      </c>
      <c r="G60" s="3" t="s">
        <v>349</v>
      </c>
      <c r="H60" s="3" t="s">
        <v>138</v>
      </c>
      <c r="I60" s="3" t="s">
        <v>138</v>
      </c>
      <c r="J60" s="3" t="s">
        <v>179</v>
      </c>
      <c r="K60" s="3" t="s">
        <v>578</v>
      </c>
      <c r="L60" s="3" t="s">
        <v>351</v>
      </c>
      <c r="M60" s="3" t="s">
        <v>352</v>
      </c>
      <c r="N60" s="3" t="s">
        <v>98</v>
      </c>
      <c r="O60" s="3" t="s">
        <v>105</v>
      </c>
      <c r="P60" s="3" t="s">
        <v>106</v>
      </c>
      <c r="Q60" s="3" t="s">
        <v>107</v>
      </c>
      <c r="R60" s="3" t="s">
        <v>108</v>
      </c>
      <c r="S60" s="3" t="s">
        <v>108</v>
      </c>
      <c r="T60" s="3" t="s">
        <v>109</v>
      </c>
      <c r="U60" s="3" t="s">
        <v>109</v>
      </c>
      <c r="V60" s="3" t="s">
        <v>110</v>
      </c>
      <c r="W60" s="3" t="s">
        <v>109</v>
      </c>
      <c r="X60" s="3" t="s">
        <v>110</v>
      </c>
      <c r="Y60" s="3" t="s">
        <v>579</v>
      </c>
      <c r="Z60" s="3" t="s">
        <v>580</v>
      </c>
      <c r="AA60" s="3" t="s">
        <v>581</v>
      </c>
      <c r="AB60" s="3" t="s">
        <v>581</v>
      </c>
      <c r="AC60" s="3" t="s">
        <v>582</v>
      </c>
      <c r="AD60" s="3" t="s">
        <v>583</v>
      </c>
      <c r="AE60" s="3" t="s">
        <v>584</v>
      </c>
      <c r="AF60" s="3" t="s">
        <v>581</v>
      </c>
      <c r="AG60" s="3" t="s">
        <v>585</v>
      </c>
      <c r="AH60" s="3" t="s">
        <v>582</v>
      </c>
      <c r="AI60" s="3" t="s">
        <v>120</v>
      </c>
      <c r="AJ60" s="3" t="s">
        <v>121</v>
      </c>
      <c r="AK60" s="3" t="s">
        <v>122</v>
      </c>
      <c r="AL60" s="3" t="s">
        <v>122</v>
      </c>
      <c r="AM60" s="3" t="s">
        <v>123</v>
      </c>
    </row>
    <row r="61" spans="1:39" ht="45" customHeight="1" x14ac:dyDescent="0.25">
      <c r="A61" s="3" t="s">
        <v>586</v>
      </c>
      <c r="B61" s="3" t="s">
        <v>94</v>
      </c>
      <c r="C61" s="3" t="s">
        <v>95</v>
      </c>
      <c r="D61" s="3" t="s">
        <v>96</v>
      </c>
      <c r="E61" s="3" t="s">
        <v>97</v>
      </c>
      <c r="F61" s="3" t="s">
        <v>98</v>
      </c>
      <c r="G61" s="3" t="s">
        <v>177</v>
      </c>
      <c r="H61" s="3" t="s">
        <v>178</v>
      </c>
      <c r="I61" s="3" t="s">
        <v>178</v>
      </c>
      <c r="J61" s="3" t="s">
        <v>179</v>
      </c>
      <c r="K61" s="3" t="s">
        <v>180</v>
      </c>
      <c r="L61" s="3" t="s">
        <v>181</v>
      </c>
      <c r="M61" s="3" t="s">
        <v>165</v>
      </c>
      <c r="N61" s="3" t="s">
        <v>98</v>
      </c>
      <c r="O61" s="3" t="s">
        <v>105</v>
      </c>
      <c r="P61" s="3" t="s">
        <v>106</v>
      </c>
      <c r="Q61" s="3" t="s">
        <v>107</v>
      </c>
      <c r="R61" s="3" t="s">
        <v>108</v>
      </c>
      <c r="S61" s="3" t="s">
        <v>108</v>
      </c>
      <c r="T61" s="3" t="s">
        <v>109</v>
      </c>
      <c r="U61" s="3" t="s">
        <v>109</v>
      </c>
      <c r="V61" s="3" t="s">
        <v>110</v>
      </c>
      <c r="W61" s="3" t="s">
        <v>109</v>
      </c>
      <c r="X61" s="3" t="s">
        <v>110</v>
      </c>
      <c r="Y61" s="3" t="s">
        <v>579</v>
      </c>
      <c r="Z61" s="3" t="s">
        <v>580</v>
      </c>
      <c r="AA61" s="3" t="s">
        <v>581</v>
      </c>
      <c r="AB61" s="3" t="s">
        <v>581</v>
      </c>
      <c r="AC61" s="3" t="s">
        <v>587</v>
      </c>
      <c r="AD61" s="3" t="s">
        <v>588</v>
      </c>
      <c r="AE61" s="3" t="s">
        <v>589</v>
      </c>
      <c r="AF61" s="3" t="s">
        <v>581</v>
      </c>
      <c r="AG61" s="3" t="s">
        <v>590</v>
      </c>
      <c r="AH61" s="3" t="s">
        <v>587</v>
      </c>
      <c r="AI61" s="3" t="s">
        <v>120</v>
      </c>
      <c r="AJ61" s="3" t="s">
        <v>121</v>
      </c>
      <c r="AK61" s="3" t="s">
        <v>122</v>
      </c>
      <c r="AL61" s="3" t="s">
        <v>122</v>
      </c>
      <c r="AM61" s="3" t="s">
        <v>123</v>
      </c>
    </row>
    <row r="62" spans="1:39" ht="45" customHeight="1" x14ac:dyDescent="0.25">
      <c r="A62" s="3" t="s">
        <v>591</v>
      </c>
      <c r="B62" s="3" t="s">
        <v>94</v>
      </c>
      <c r="C62" s="3" t="s">
        <v>95</v>
      </c>
      <c r="D62" s="3" t="s">
        <v>96</v>
      </c>
      <c r="E62" s="3" t="s">
        <v>97</v>
      </c>
      <c r="F62" s="3" t="s">
        <v>98</v>
      </c>
      <c r="G62" s="3" t="s">
        <v>592</v>
      </c>
      <c r="H62" s="3" t="s">
        <v>138</v>
      </c>
      <c r="I62" s="3" t="s">
        <v>138</v>
      </c>
      <c r="J62" s="3" t="s">
        <v>593</v>
      </c>
      <c r="K62" s="3" t="s">
        <v>594</v>
      </c>
      <c r="L62" s="3" t="s">
        <v>595</v>
      </c>
      <c r="M62" s="3" t="s">
        <v>596</v>
      </c>
      <c r="N62" s="3" t="s">
        <v>98</v>
      </c>
      <c r="O62" s="3" t="s">
        <v>105</v>
      </c>
      <c r="P62" s="3" t="s">
        <v>106</v>
      </c>
      <c r="Q62" s="3" t="s">
        <v>107</v>
      </c>
      <c r="R62" s="3" t="s">
        <v>108</v>
      </c>
      <c r="S62" s="3" t="s">
        <v>108</v>
      </c>
      <c r="T62" s="3" t="s">
        <v>109</v>
      </c>
      <c r="U62" s="3" t="s">
        <v>109</v>
      </c>
      <c r="V62" s="3" t="s">
        <v>110</v>
      </c>
      <c r="W62" s="3" t="s">
        <v>109</v>
      </c>
      <c r="X62" s="3" t="s">
        <v>110</v>
      </c>
      <c r="Y62" s="3" t="s">
        <v>280</v>
      </c>
      <c r="Z62" s="3" t="s">
        <v>597</v>
      </c>
      <c r="AA62" s="3" t="s">
        <v>169</v>
      </c>
      <c r="AB62" s="3" t="s">
        <v>169</v>
      </c>
      <c r="AC62" s="3" t="s">
        <v>598</v>
      </c>
      <c r="AD62" s="3" t="s">
        <v>599</v>
      </c>
      <c r="AE62" s="3" t="s">
        <v>600</v>
      </c>
      <c r="AF62" s="3" t="s">
        <v>601</v>
      </c>
      <c r="AG62" s="3" t="s">
        <v>602</v>
      </c>
      <c r="AH62" s="3" t="s">
        <v>598</v>
      </c>
      <c r="AI62" s="3" t="s">
        <v>120</v>
      </c>
      <c r="AJ62" s="3" t="s">
        <v>121</v>
      </c>
      <c r="AK62" s="3" t="s">
        <v>122</v>
      </c>
      <c r="AL62" s="3" t="s">
        <v>122</v>
      </c>
      <c r="AM62" s="3" t="s">
        <v>123</v>
      </c>
    </row>
    <row r="63" spans="1:39" ht="45" customHeight="1" x14ac:dyDescent="0.25">
      <c r="A63" s="3" t="s">
        <v>603</v>
      </c>
      <c r="B63" s="3" t="s">
        <v>94</v>
      </c>
      <c r="C63" s="3" t="s">
        <v>95</v>
      </c>
      <c r="D63" s="3" t="s">
        <v>96</v>
      </c>
      <c r="E63" s="3" t="s">
        <v>97</v>
      </c>
      <c r="F63" s="3" t="s">
        <v>98</v>
      </c>
      <c r="G63" s="3" t="s">
        <v>349</v>
      </c>
      <c r="H63" s="3" t="s">
        <v>138</v>
      </c>
      <c r="I63" s="3" t="s">
        <v>138</v>
      </c>
      <c r="J63" s="3" t="s">
        <v>179</v>
      </c>
      <c r="K63" s="3" t="s">
        <v>578</v>
      </c>
      <c r="L63" s="3" t="s">
        <v>351</v>
      </c>
      <c r="M63" s="3" t="s">
        <v>352</v>
      </c>
      <c r="N63" s="3" t="s">
        <v>98</v>
      </c>
      <c r="O63" s="3" t="s">
        <v>105</v>
      </c>
      <c r="P63" s="3" t="s">
        <v>106</v>
      </c>
      <c r="Q63" s="3" t="s">
        <v>107</v>
      </c>
      <c r="R63" s="3" t="s">
        <v>108</v>
      </c>
      <c r="S63" s="3" t="s">
        <v>108</v>
      </c>
      <c r="T63" s="3" t="s">
        <v>109</v>
      </c>
      <c r="U63" s="3" t="s">
        <v>109</v>
      </c>
      <c r="V63" s="3" t="s">
        <v>110</v>
      </c>
      <c r="W63" s="3" t="s">
        <v>109</v>
      </c>
      <c r="X63" s="3" t="s">
        <v>110</v>
      </c>
      <c r="Y63" s="3" t="s">
        <v>280</v>
      </c>
      <c r="Z63" s="3" t="s">
        <v>597</v>
      </c>
      <c r="AA63" s="3" t="s">
        <v>282</v>
      </c>
      <c r="AB63" s="3" t="s">
        <v>282</v>
      </c>
      <c r="AC63" s="3" t="s">
        <v>604</v>
      </c>
      <c r="AD63" s="3" t="s">
        <v>605</v>
      </c>
      <c r="AE63" s="3" t="s">
        <v>606</v>
      </c>
      <c r="AF63" s="3" t="s">
        <v>282</v>
      </c>
      <c r="AG63" s="3" t="s">
        <v>607</v>
      </c>
      <c r="AH63" s="3" t="s">
        <v>604</v>
      </c>
      <c r="AI63" s="3" t="s">
        <v>120</v>
      </c>
      <c r="AJ63" s="3" t="s">
        <v>121</v>
      </c>
      <c r="AK63" s="3" t="s">
        <v>122</v>
      </c>
      <c r="AL63" s="3" t="s">
        <v>122</v>
      </c>
      <c r="AM63" s="3" t="s">
        <v>123</v>
      </c>
    </row>
    <row r="64" spans="1:39" ht="45" customHeight="1" x14ac:dyDescent="0.25">
      <c r="A64" s="3" t="s">
        <v>608</v>
      </c>
      <c r="B64" s="3" t="s">
        <v>94</v>
      </c>
      <c r="C64" s="3" t="s">
        <v>95</v>
      </c>
      <c r="D64" s="3" t="s">
        <v>96</v>
      </c>
      <c r="E64" s="3" t="s">
        <v>97</v>
      </c>
      <c r="F64" s="3" t="s">
        <v>98</v>
      </c>
      <c r="G64" s="3" t="s">
        <v>177</v>
      </c>
      <c r="H64" s="3" t="s">
        <v>178</v>
      </c>
      <c r="I64" s="3" t="s">
        <v>178</v>
      </c>
      <c r="J64" s="3" t="s">
        <v>179</v>
      </c>
      <c r="K64" s="3" t="s">
        <v>180</v>
      </c>
      <c r="L64" s="3" t="s">
        <v>181</v>
      </c>
      <c r="M64" s="3" t="s">
        <v>165</v>
      </c>
      <c r="N64" s="3" t="s">
        <v>98</v>
      </c>
      <c r="O64" s="3" t="s">
        <v>105</v>
      </c>
      <c r="P64" s="3" t="s">
        <v>106</v>
      </c>
      <c r="Q64" s="3" t="s">
        <v>107</v>
      </c>
      <c r="R64" s="3" t="s">
        <v>108</v>
      </c>
      <c r="S64" s="3" t="s">
        <v>108</v>
      </c>
      <c r="T64" s="3" t="s">
        <v>109</v>
      </c>
      <c r="U64" s="3" t="s">
        <v>109</v>
      </c>
      <c r="V64" s="3" t="s">
        <v>110</v>
      </c>
      <c r="W64" s="3" t="s">
        <v>109</v>
      </c>
      <c r="X64" s="3" t="s">
        <v>110</v>
      </c>
      <c r="Y64" s="3" t="s">
        <v>280</v>
      </c>
      <c r="Z64" s="3" t="s">
        <v>597</v>
      </c>
      <c r="AA64" s="3" t="s">
        <v>282</v>
      </c>
      <c r="AB64" s="3" t="s">
        <v>282</v>
      </c>
      <c r="AC64" s="3" t="s">
        <v>609</v>
      </c>
      <c r="AD64" s="3" t="s">
        <v>610</v>
      </c>
      <c r="AE64" s="3" t="s">
        <v>611</v>
      </c>
      <c r="AF64" s="3" t="s">
        <v>282</v>
      </c>
      <c r="AG64" s="3" t="s">
        <v>612</v>
      </c>
      <c r="AH64" s="3" t="s">
        <v>609</v>
      </c>
      <c r="AI64" s="3" t="s">
        <v>120</v>
      </c>
      <c r="AJ64" s="3" t="s">
        <v>121</v>
      </c>
      <c r="AK64" s="3" t="s">
        <v>122</v>
      </c>
      <c r="AL64" s="3" t="s">
        <v>122</v>
      </c>
      <c r="AM64" s="3" t="s">
        <v>123</v>
      </c>
    </row>
    <row r="65" spans="1:39" ht="45" customHeight="1" x14ac:dyDescent="0.25">
      <c r="A65" s="3" t="s">
        <v>613</v>
      </c>
      <c r="B65" s="3" t="s">
        <v>94</v>
      </c>
      <c r="C65" s="3" t="s">
        <v>95</v>
      </c>
      <c r="D65" s="3" t="s">
        <v>96</v>
      </c>
      <c r="E65" s="3" t="s">
        <v>97</v>
      </c>
      <c r="F65" s="3" t="s">
        <v>98</v>
      </c>
      <c r="G65" s="3" t="s">
        <v>364</v>
      </c>
      <c r="H65" s="3" t="s">
        <v>138</v>
      </c>
      <c r="I65" s="3" t="s">
        <v>138</v>
      </c>
      <c r="J65" s="3" t="s">
        <v>139</v>
      </c>
      <c r="K65" s="3" t="s">
        <v>365</v>
      </c>
      <c r="L65" s="3" t="s">
        <v>165</v>
      </c>
      <c r="M65" s="3" t="s">
        <v>366</v>
      </c>
      <c r="N65" s="3" t="s">
        <v>98</v>
      </c>
      <c r="O65" s="3" t="s">
        <v>105</v>
      </c>
      <c r="P65" s="3" t="s">
        <v>106</v>
      </c>
      <c r="Q65" s="3" t="s">
        <v>107</v>
      </c>
      <c r="R65" s="3" t="s">
        <v>108</v>
      </c>
      <c r="S65" s="3" t="s">
        <v>108</v>
      </c>
      <c r="T65" s="3" t="s">
        <v>109</v>
      </c>
      <c r="U65" s="3" t="s">
        <v>109</v>
      </c>
      <c r="V65" s="3" t="s">
        <v>110</v>
      </c>
      <c r="W65" s="3" t="s">
        <v>109</v>
      </c>
      <c r="X65" s="3" t="s">
        <v>110</v>
      </c>
      <c r="Y65" s="3" t="s">
        <v>501</v>
      </c>
      <c r="Z65" s="3" t="s">
        <v>547</v>
      </c>
      <c r="AA65" s="3" t="s">
        <v>503</v>
      </c>
      <c r="AB65" s="3" t="s">
        <v>504</v>
      </c>
      <c r="AC65" s="3" t="s">
        <v>614</v>
      </c>
      <c r="AD65" s="3" t="s">
        <v>615</v>
      </c>
      <c r="AE65" s="3" t="s">
        <v>108</v>
      </c>
      <c r="AF65" s="3" t="s">
        <v>616</v>
      </c>
      <c r="AG65" s="3" t="s">
        <v>617</v>
      </c>
      <c r="AH65" s="3" t="s">
        <v>614</v>
      </c>
      <c r="AI65" s="3" t="s">
        <v>120</v>
      </c>
      <c r="AJ65" s="3" t="s">
        <v>121</v>
      </c>
      <c r="AK65" s="3" t="s">
        <v>122</v>
      </c>
      <c r="AL65" s="3" t="s">
        <v>122</v>
      </c>
      <c r="AM65" s="3" t="s">
        <v>123</v>
      </c>
    </row>
    <row r="66" spans="1:39" ht="45" customHeight="1" x14ac:dyDescent="0.25">
      <c r="A66" s="3" t="s">
        <v>618</v>
      </c>
      <c r="B66" s="3" t="s">
        <v>94</v>
      </c>
      <c r="C66" s="3" t="s">
        <v>95</v>
      </c>
      <c r="D66" s="3" t="s">
        <v>96</v>
      </c>
      <c r="E66" s="3" t="s">
        <v>97</v>
      </c>
      <c r="F66" s="3" t="s">
        <v>98</v>
      </c>
      <c r="G66" s="3" t="s">
        <v>357</v>
      </c>
      <c r="H66" s="3" t="s">
        <v>138</v>
      </c>
      <c r="I66" s="3" t="s">
        <v>138</v>
      </c>
      <c r="J66" s="3" t="s">
        <v>139</v>
      </c>
      <c r="K66" s="3" t="s">
        <v>358</v>
      </c>
      <c r="L66" s="3" t="s">
        <v>359</v>
      </c>
      <c r="M66" s="3" t="s">
        <v>232</v>
      </c>
      <c r="N66" s="3" t="s">
        <v>98</v>
      </c>
      <c r="O66" s="3" t="s">
        <v>105</v>
      </c>
      <c r="P66" s="3" t="s">
        <v>106</v>
      </c>
      <c r="Q66" s="3" t="s">
        <v>107</v>
      </c>
      <c r="R66" s="3" t="s">
        <v>108</v>
      </c>
      <c r="S66" s="3" t="s">
        <v>108</v>
      </c>
      <c r="T66" s="3" t="s">
        <v>109</v>
      </c>
      <c r="U66" s="3" t="s">
        <v>109</v>
      </c>
      <c r="V66" s="3" t="s">
        <v>110</v>
      </c>
      <c r="W66" s="3" t="s">
        <v>109</v>
      </c>
      <c r="X66" s="3" t="s">
        <v>110</v>
      </c>
      <c r="Y66" s="3" t="s">
        <v>501</v>
      </c>
      <c r="Z66" s="3" t="s">
        <v>547</v>
      </c>
      <c r="AA66" s="3" t="s">
        <v>503</v>
      </c>
      <c r="AB66" s="3" t="s">
        <v>504</v>
      </c>
      <c r="AC66" s="3" t="s">
        <v>619</v>
      </c>
      <c r="AD66" s="3" t="s">
        <v>620</v>
      </c>
      <c r="AE66" s="3" t="s">
        <v>621</v>
      </c>
      <c r="AF66" s="3" t="s">
        <v>622</v>
      </c>
      <c r="AG66" s="3" t="s">
        <v>623</v>
      </c>
      <c r="AH66" s="3" t="s">
        <v>619</v>
      </c>
      <c r="AI66" s="3" t="s">
        <v>120</v>
      </c>
      <c r="AJ66" s="3" t="s">
        <v>121</v>
      </c>
      <c r="AK66" s="3" t="s">
        <v>122</v>
      </c>
      <c r="AL66" s="3" t="s">
        <v>122</v>
      </c>
      <c r="AM66" s="3" t="s">
        <v>123</v>
      </c>
    </row>
    <row r="67" spans="1:39" ht="45" customHeight="1" x14ac:dyDescent="0.25">
      <c r="A67" s="3" t="s">
        <v>624</v>
      </c>
      <c r="B67" s="3" t="s">
        <v>94</v>
      </c>
      <c r="C67" s="3" t="s">
        <v>95</v>
      </c>
      <c r="D67" s="3" t="s">
        <v>96</v>
      </c>
      <c r="E67" s="3" t="s">
        <v>97</v>
      </c>
      <c r="F67" s="3" t="s">
        <v>98</v>
      </c>
      <c r="G67" s="3" t="s">
        <v>160</v>
      </c>
      <c r="H67" s="3" t="s">
        <v>161</v>
      </c>
      <c r="I67" s="3" t="s">
        <v>161</v>
      </c>
      <c r="J67" s="3" t="s">
        <v>162</v>
      </c>
      <c r="K67" s="3" t="s">
        <v>163</v>
      </c>
      <c r="L67" s="3" t="s">
        <v>625</v>
      </c>
      <c r="M67" s="3" t="s">
        <v>165</v>
      </c>
      <c r="N67" s="3" t="s">
        <v>98</v>
      </c>
      <c r="O67" s="3" t="s">
        <v>166</v>
      </c>
      <c r="P67" s="3" t="s">
        <v>106</v>
      </c>
      <c r="Q67" s="3" t="s">
        <v>107</v>
      </c>
      <c r="R67" s="3" t="s">
        <v>108</v>
      </c>
      <c r="S67" s="3" t="s">
        <v>108</v>
      </c>
      <c r="T67" s="3" t="s">
        <v>109</v>
      </c>
      <c r="U67" s="3" t="s">
        <v>109</v>
      </c>
      <c r="V67" s="3" t="s">
        <v>110</v>
      </c>
      <c r="W67" s="3" t="s">
        <v>109</v>
      </c>
      <c r="X67" s="3" t="s">
        <v>626</v>
      </c>
      <c r="Y67" s="3" t="s">
        <v>626</v>
      </c>
      <c r="Z67" s="3" t="s">
        <v>627</v>
      </c>
      <c r="AA67" s="3" t="s">
        <v>524</v>
      </c>
      <c r="AB67" s="3" t="s">
        <v>628</v>
      </c>
      <c r="AC67" s="3" t="s">
        <v>629</v>
      </c>
      <c r="AD67" s="3" t="s">
        <v>630</v>
      </c>
      <c r="AE67" s="3" t="s">
        <v>631</v>
      </c>
      <c r="AF67" s="3" t="s">
        <v>246</v>
      </c>
      <c r="AG67" s="3" t="s">
        <v>632</v>
      </c>
      <c r="AH67" s="3" t="s">
        <v>629</v>
      </c>
      <c r="AI67" s="3" t="s">
        <v>120</v>
      </c>
      <c r="AJ67" s="3" t="s">
        <v>121</v>
      </c>
      <c r="AK67" s="3" t="s">
        <v>122</v>
      </c>
      <c r="AL67" s="3" t="s">
        <v>122</v>
      </c>
      <c r="AM67" s="3" t="s">
        <v>123</v>
      </c>
    </row>
    <row r="68" spans="1:39" ht="45" customHeight="1" x14ac:dyDescent="0.25">
      <c r="A68" s="3" t="s">
        <v>633</v>
      </c>
      <c r="B68" s="3" t="s">
        <v>94</v>
      </c>
      <c r="C68" s="3" t="s">
        <v>95</v>
      </c>
      <c r="D68" s="3" t="s">
        <v>96</v>
      </c>
      <c r="E68" s="3" t="s">
        <v>97</v>
      </c>
      <c r="F68" s="3" t="s">
        <v>98</v>
      </c>
      <c r="G68" s="3" t="s">
        <v>481</v>
      </c>
      <c r="H68" s="3" t="s">
        <v>482</v>
      </c>
      <c r="I68" s="3" t="s">
        <v>482</v>
      </c>
      <c r="J68" s="3" t="s">
        <v>101</v>
      </c>
      <c r="K68" s="3" t="s">
        <v>483</v>
      </c>
      <c r="L68" s="3" t="s">
        <v>484</v>
      </c>
      <c r="M68" s="3" t="s">
        <v>232</v>
      </c>
      <c r="N68" s="3" t="s">
        <v>98</v>
      </c>
      <c r="O68" s="3" t="s">
        <v>105</v>
      </c>
      <c r="P68" s="3" t="s">
        <v>106</v>
      </c>
      <c r="Q68" s="3" t="s">
        <v>107</v>
      </c>
      <c r="R68" s="3" t="s">
        <v>108</v>
      </c>
      <c r="S68" s="3" t="s">
        <v>108</v>
      </c>
      <c r="T68" s="3" t="s">
        <v>109</v>
      </c>
      <c r="U68" s="3" t="s">
        <v>109</v>
      </c>
      <c r="V68" s="3" t="s">
        <v>110</v>
      </c>
      <c r="W68" s="3" t="s">
        <v>109</v>
      </c>
      <c r="X68" s="3" t="s">
        <v>110</v>
      </c>
      <c r="Y68" s="3" t="s">
        <v>111</v>
      </c>
      <c r="Z68" s="3" t="s">
        <v>474</v>
      </c>
      <c r="AA68" s="3" t="s">
        <v>260</v>
      </c>
      <c r="AB68" s="3" t="s">
        <v>260</v>
      </c>
      <c r="AC68" s="3" t="s">
        <v>634</v>
      </c>
      <c r="AD68" s="3" t="s">
        <v>635</v>
      </c>
      <c r="AE68" s="3" t="s">
        <v>636</v>
      </c>
      <c r="AF68" s="3" t="s">
        <v>529</v>
      </c>
      <c r="AG68" s="3" t="s">
        <v>637</v>
      </c>
      <c r="AH68" s="3" t="s">
        <v>634</v>
      </c>
      <c r="AI68" s="3" t="s">
        <v>120</v>
      </c>
      <c r="AJ68" s="3" t="s">
        <v>121</v>
      </c>
      <c r="AK68" s="3" t="s">
        <v>122</v>
      </c>
      <c r="AL68" s="3" t="s">
        <v>122</v>
      </c>
      <c r="AM68" s="3" t="s">
        <v>123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97</v>
      </c>
    </row>
    <row r="3" spans="1:1" x14ac:dyDescent="0.25">
      <c r="A3" t="s">
        <v>639</v>
      </c>
    </row>
    <row r="4" spans="1:1" x14ac:dyDescent="0.25">
      <c r="A4" t="s">
        <v>640</v>
      </c>
    </row>
    <row r="5" spans="1:1" x14ac:dyDescent="0.25">
      <c r="A5" t="s">
        <v>641</v>
      </c>
    </row>
    <row r="6" spans="1:1" x14ac:dyDescent="0.25">
      <c r="A6" t="s">
        <v>642</v>
      </c>
    </row>
    <row r="7" spans="1:1" x14ac:dyDescent="0.25">
      <c r="A7" t="s">
        <v>643</v>
      </c>
    </row>
    <row r="8" spans="1:1" x14ac:dyDescent="0.25">
      <c r="A8" t="s">
        <v>644</v>
      </c>
    </row>
    <row r="9" spans="1:1" x14ac:dyDescent="0.25">
      <c r="A9" t="s">
        <v>645</v>
      </c>
    </row>
    <row r="10" spans="1:1" x14ac:dyDescent="0.25">
      <c r="A10" t="s">
        <v>646</v>
      </c>
    </row>
    <row r="11" spans="1:1" x14ac:dyDescent="0.25">
      <c r="A11" t="s">
        <v>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648</v>
      </c>
    </row>
    <row r="2" spans="1:1" x14ac:dyDescent="0.25">
      <c r="A2" t="s">
        <v>97</v>
      </c>
    </row>
    <row r="3" spans="1:1" x14ac:dyDescent="0.25">
      <c r="A3" t="s">
        <v>639</v>
      </c>
    </row>
    <row r="4" spans="1:1" x14ac:dyDescent="0.25">
      <c r="A4" t="s">
        <v>640</v>
      </c>
    </row>
    <row r="5" spans="1:1" x14ac:dyDescent="0.25">
      <c r="A5" t="s">
        <v>649</v>
      </c>
    </row>
    <row r="6" spans="1:1" x14ac:dyDescent="0.25">
      <c r="A6" t="s">
        <v>642</v>
      </c>
    </row>
    <row r="7" spans="1:1" x14ac:dyDescent="0.25">
      <c r="A7" t="s">
        <v>650</v>
      </c>
    </row>
    <row r="8" spans="1:1" x14ac:dyDescent="0.25">
      <c r="A8" t="s">
        <v>651</v>
      </c>
    </row>
    <row r="9" spans="1:1" x14ac:dyDescent="0.25">
      <c r="A9" t="s">
        <v>645</v>
      </c>
    </row>
    <row r="10" spans="1:1" x14ac:dyDescent="0.25">
      <c r="A10" t="s">
        <v>652</v>
      </c>
    </row>
    <row r="11" spans="1:1" x14ac:dyDescent="0.25">
      <c r="A11" t="s">
        <v>647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653</v>
      </c>
    </row>
    <row r="2" spans="1:1" x14ac:dyDescent="0.25">
      <c r="A2" t="s">
        <v>654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655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656</v>
      </c>
      <c r="D2" t="s">
        <v>657</v>
      </c>
      <c r="E2" t="s">
        <v>658</v>
      </c>
    </row>
    <row r="3" spans="1:5" ht="30" x14ac:dyDescent="0.25">
      <c r="A3" s="1" t="s">
        <v>659</v>
      </c>
      <c r="B3" s="1"/>
      <c r="C3" s="1" t="s">
        <v>660</v>
      </c>
      <c r="D3" s="1" t="s">
        <v>661</v>
      </c>
      <c r="E3" s="1" t="s">
        <v>662</v>
      </c>
    </row>
    <row r="4" spans="1:5" ht="45" customHeight="1" x14ac:dyDescent="0.25">
      <c r="A4" s="3" t="s">
        <v>115</v>
      </c>
      <c r="B4" s="3" t="s">
        <v>663</v>
      </c>
      <c r="C4" s="3" t="s">
        <v>664</v>
      </c>
      <c r="D4" s="3" t="s">
        <v>665</v>
      </c>
      <c r="E4" s="3" t="s">
        <v>666</v>
      </c>
    </row>
    <row r="5" spans="1:5" ht="45" customHeight="1" x14ac:dyDescent="0.25">
      <c r="A5" s="3" t="s">
        <v>115</v>
      </c>
      <c r="B5" s="3" t="s">
        <v>667</v>
      </c>
      <c r="C5" s="3" t="s">
        <v>668</v>
      </c>
      <c r="D5" s="3" t="s">
        <v>669</v>
      </c>
      <c r="E5" s="3" t="s">
        <v>670</v>
      </c>
    </row>
    <row r="6" spans="1:5" ht="45" customHeight="1" x14ac:dyDescent="0.25">
      <c r="A6" s="3" t="s">
        <v>115</v>
      </c>
      <c r="B6" s="3" t="s">
        <v>671</v>
      </c>
      <c r="C6" s="3" t="s">
        <v>672</v>
      </c>
      <c r="D6" s="3" t="s">
        <v>673</v>
      </c>
      <c r="E6" s="3" t="s">
        <v>674</v>
      </c>
    </row>
    <row r="7" spans="1:5" ht="45" customHeight="1" x14ac:dyDescent="0.25">
      <c r="A7" s="3" t="s">
        <v>132</v>
      </c>
      <c r="B7" s="3" t="s">
        <v>675</v>
      </c>
      <c r="C7" s="3" t="s">
        <v>664</v>
      </c>
      <c r="D7" s="3" t="s">
        <v>665</v>
      </c>
      <c r="E7" s="3" t="s">
        <v>676</v>
      </c>
    </row>
    <row r="8" spans="1:5" ht="45" customHeight="1" x14ac:dyDescent="0.25">
      <c r="A8" s="3" t="s">
        <v>143</v>
      </c>
      <c r="B8" s="3" t="s">
        <v>677</v>
      </c>
      <c r="C8" s="3" t="s">
        <v>664</v>
      </c>
      <c r="D8" s="3" t="s">
        <v>665</v>
      </c>
      <c r="E8" s="3" t="s">
        <v>678</v>
      </c>
    </row>
    <row r="9" spans="1:5" ht="45" customHeight="1" x14ac:dyDescent="0.25">
      <c r="A9" s="3" t="s">
        <v>155</v>
      </c>
      <c r="B9" s="3" t="s">
        <v>679</v>
      </c>
      <c r="C9" s="3" t="s">
        <v>664</v>
      </c>
      <c r="D9" s="3" t="s">
        <v>665</v>
      </c>
      <c r="E9" s="3" t="s">
        <v>680</v>
      </c>
    </row>
    <row r="10" spans="1:5" ht="45" customHeight="1" x14ac:dyDescent="0.25">
      <c r="A10" s="3" t="s">
        <v>171</v>
      </c>
      <c r="B10" s="3" t="s">
        <v>681</v>
      </c>
      <c r="C10" s="3" t="s">
        <v>664</v>
      </c>
      <c r="D10" s="3" t="s">
        <v>665</v>
      </c>
      <c r="E10" s="3" t="s">
        <v>682</v>
      </c>
    </row>
    <row r="11" spans="1:5" ht="45" customHeight="1" x14ac:dyDescent="0.25">
      <c r="A11" s="3" t="s">
        <v>171</v>
      </c>
      <c r="B11" s="3" t="s">
        <v>683</v>
      </c>
      <c r="C11" s="3" t="s">
        <v>672</v>
      </c>
      <c r="D11" s="3" t="s">
        <v>673</v>
      </c>
      <c r="E11" s="3" t="s">
        <v>684</v>
      </c>
    </row>
    <row r="12" spans="1:5" ht="45" customHeight="1" x14ac:dyDescent="0.25">
      <c r="A12" s="3" t="s">
        <v>185</v>
      </c>
      <c r="B12" s="3" t="s">
        <v>685</v>
      </c>
      <c r="C12" s="3" t="s">
        <v>664</v>
      </c>
      <c r="D12" s="3" t="s">
        <v>665</v>
      </c>
      <c r="E12" s="3" t="s">
        <v>686</v>
      </c>
    </row>
    <row r="13" spans="1:5" ht="45" customHeight="1" x14ac:dyDescent="0.25">
      <c r="A13" s="3" t="s">
        <v>198</v>
      </c>
      <c r="B13" s="3" t="s">
        <v>687</v>
      </c>
      <c r="C13" s="3" t="s">
        <v>664</v>
      </c>
      <c r="D13" s="3" t="s">
        <v>665</v>
      </c>
      <c r="E13" s="3" t="s">
        <v>688</v>
      </c>
    </row>
    <row r="14" spans="1:5" ht="45" customHeight="1" x14ac:dyDescent="0.25">
      <c r="A14" s="3" t="s">
        <v>207</v>
      </c>
      <c r="B14" s="3" t="s">
        <v>689</v>
      </c>
      <c r="C14" s="3" t="s">
        <v>664</v>
      </c>
      <c r="D14" s="3" t="s">
        <v>665</v>
      </c>
      <c r="E14" s="3" t="s">
        <v>690</v>
      </c>
    </row>
    <row r="15" spans="1:5" ht="45" customHeight="1" x14ac:dyDescent="0.25">
      <c r="A15" s="3" t="s">
        <v>213</v>
      </c>
      <c r="B15" s="3" t="s">
        <v>691</v>
      </c>
      <c r="C15" s="3" t="s">
        <v>664</v>
      </c>
      <c r="D15" s="3" t="s">
        <v>665</v>
      </c>
      <c r="E15" s="3" t="s">
        <v>688</v>
      </c>
    </row>
    <row r="16" spans="1:5" ht="45" customHeight="1" x14ac:dyDescent="0.25">
      <c r="A16" s="3" t="s">
        <v>222</v>
      </c>
      <c r="B16" s="3" t="s">
        <v>692</v>
      </c>
      <c r="C16" s="3" t="s">
        <v>664</v>
      </c>
      <c r="D16" s="3" t="s">
        <v>665</v>
      </c>
      <c r="E16" s="3" t="s">
        <v>223</v>
      </c>
    </row>
    <row r="17" spans="1:5" ht="45" customHeight="1" x14ac:dyDescent="0.25">
      <c r="A17" s="3" t="s">
        <v>234</v>
      </c>
      <c r="B17" s="3" t="s">
        <v>693</v>
      </c>
      <c r="C17" s="3" t="s">
        <v>664</v>
      </c>
      <c r="D17" s="3" t="s">
        <v>665</v>
      </c>
      <c r="E17" s="3" t="s">
        <v>694</v>
      </c>
    </row>
    <row r="18" spans="1:5" ht="45" customHeight="1" x14ac:dyDescent="0.25">
      <c r="A18" s="3" t="s">
        <v>247</v>
      </c>
      <c r="B18" s="3" t="s">
        <v>695</v>
      </c>
      <c r="C18" s="3" t="s">
        <v>664</v>
      </c>
      <c r="D18" s="3" t="s">
        <v>665</v>
      </c>
      <c r="E18" s="3" t="s">
        <v>696</v>
      </c>
    </row>
    <row r="19" spans="1:5" ht="45" customHeight="1" x14ac:dyDescent="0.25">
      <c r="A19" s="3" t="s">
        <v>247</v>
      </c>
      <c r="B19" s="3" t="s">
        <v>697</v>
      </c>
      <c r="C19" s="3" t="s">
        <v>668</v>
      </c>
      <c r="D19" s="3" t="s">
        <v>669</v>
      </c>
      <c r="E19" s="3" t="s">
        <v>698</v>
      </c>
    </row>
    <row r="20" spans="1:5" ht="45" customHeight="1" x14ac:dyDescent="0.25">
      <c r="A20" s="3" t="s">
        <v>247</v>
      </c>
      <c r="B20" s="3" t="s">
        <v>699</v>
      </c>
      <c r="C20" s="3" t="s">
        <v>672</v>
      </c>
      <c r="D20" s="3" t="s">
        <v>673</v>
      </c>
      <c r="E20" s="3" t="s">
        <v>700</v>
      </c>
    </row>
    <row r="21" spans="1:5" ht="45" customHeight="1" x14ac:dyDescent="0.25">
      <c r="A21" s="3" t="s">
        <v>254</v>
      </c>
      <c r="B21" s="3" t="s">
        <v>701</v>
      </c>
      <c r="C21" s="3" t="s">
        <v>664</v>
      </c>
      <c r="D21" s="3" t="s">
        <v>665</v>
      </c>
      <c r="E21" s="3" t="s">
        <v>702</v>
      </c>
    </row>
    <row r="22" spans="1:5" ht="45" customHeight="1" x14ac:dyDescent="0.25">
      <c r="A22" s="3" t="s">
        <v>254</v>
      </c>
      <c r="B22" s="3" t="s">
        <v>703</v>
      </c>
      <c r="C22" s="3" t="s">
        <v>668</v>
      </c>
      <c r="D22" s="3" t="s">
        <v>669</v>
      </c>
      <c r="E22" s="3" t="s">
        <v>698</v>
      </c>
    </row>
    <row r="23" spans="1:5" ht="45" customHeight="1" x14ac:dyDescent="0.25">
      <c r="A23" s="3" t="s">
        <v>254</v>
      </c>
      <c r="B23" s="3" t="s">
        <v>704</v>
      </c>
      <c r="C23" s="3" t="s">
        <v>672</v>
      </c>
      <c r="D23" s="3" t="s">
        <v>673</v>
      </c>
      <c r="E23" s="3" t="s">
        <v>700</v>
      </c>
    </row>
    <row r="24" spans="1:5" ht="45" customHeight="1" x14ac:dyDescent="0.25">
      <c r="A24" s="3" t="s">
        <v>261</v>
      </c>
      <c r="B24" s="3" t="s">
        <v>705</v>
      </c>
      <c r="C24" s="3" t="s">
        <v>664</v>
      </c>
      <c r="D24" s="3" t="s">
        <v>665</v>
      </c>
      <c r="E24" s="3" t="s">
        <v>270</v>
      </c>
    </row>
    <row r="25" spans="1:5" ht="45" customHeight="1" x14ac:dyDescent="0.25">
      <c r="A25" s="3" t="s">
        <v>261</v>
      </c>
      <c r="B25" s="3" t="s">
        <v>706</v>
      </c>
      <c r="C25" s="3" t="s">
        <v>668</v>
      </c>
      <c r="D25" s="3" t="s">
        <v>669</v>
      </c>
      <c r="E25" s="3" t="s">
        <v>698</v>
      </c>
    </row>
    <row r="26" spans="1:5" ht="45" customHeight="1" x14ac:dyDescent="0.25">
      <c r="A26" s="3" t="s">
        <v>261</v>
      </c>
      <c r="B26" s="3" t="s">
        <v>707</v>
      </c>
      <c r="C26" s="3" t="s">
        <v>672</v>
      </c>
      <c r="D26" s="3" t="s">
        <v>673</v>
      </c>
      <c r="E26" s="3" t="s">
        <v>700</v>
      </c>
    </row>
    <row r="27" spans="1:5" ht="45" customHeight="1" x14ac:dyDescent="0.25">
      <c r="A27" s="3" t="s">
        <v>269</v>
      </c>
      <c r="B27" s="3" t="s">
        <v>708</v>
      </c>
      <c r="C27" s="3" t="s">
        <v>664</v>
      </c>
      <c r="D27" s="3" t="s">
        <v>665</v>
      </c>
      <c r="E27" s="3" t="s">
        <v>270</v>
      </c>
    </row>
    <row r="28" spans="1:5" ht="45" customHeight="1" x14ac:dyDescent="0.25">
      <c r="A28" s="3" t="s">
        <v>283</v>
      </c>
      <c r="B28" s="3" t="s">
        <v>709</v>
      </c>
      <c r="C28" s="3" t="s">
        <v>668</v>
      </c>
      <c r="D28" s="3" t="s">
        <v>669</v>
      </c>
      <c r="E28" s="3" t="s">
        <v>186</v>
      </c>
    </row>
    <row r="29" spans="1:5" ht="45" customHeight="1" x14ac:dyDescent="0.25">
      <c r="A29" s="3" t="s">
        <v>293</v>
      </c>
      <c r="B29" s="3" t="s">
        <v>710</v>
      </c>
      <c r="C29" s="3" t="s">
        <v>664</v>
      </c>
      <c r="D29" s="3" t="s">
        <v>665</v>
      </c>
      <c r="E29" s="3" t="s">
        <v>711</v>
      </c>
    </row>
    <row r="30" spans="1:5" ht="45" customHeight="1" x14ac:dyDescent="0.25">
      <c r="A30" s="3" t="s">
        <v>293</v>
      </c>
      <c r="B30" s="3" t="s">
        <v>712</v>
      </c>
      <c r="C30" s="3" t="s">
        <v>668</v>
      </c>
      <c r="D30" s="3" t="s">
        <v>669</v>
      </c>
      <c r="E30" s="3" t="s">
        <v>713</v>
      </c>
    </row>
    <row r="31" spans="1:5" ht="45" customHeight="1" x14ac:dyDescent="0.25">
      <c r="A31" s="3" t="s">
        <v>293</v>
      </c>
      <c r="B31" s="3" t="s">
        <v>714</v>
      </c>
      <c r="C31" s="3" t="s">
        <v>672</v>
      </c>
      <c r="D31" s="3" t="s">
        <v>673</v>
      </c>
      <c r="E31" s="3" t="s">
        <v>674</v>
      </c>
    </row>
    <row r="32" spans="1:5" ht="45" customHeight="1" x14ac:dyDescent="0.25">
      <c r="A32" s="3" t="s">
        <v>302</v>
      </c>
      <c r="B32" s="3" t="s">
        <v>715</v>
      </c>
      <c r="C32" s="3" t="s">
        <v>664</v>
      </c>
      <c r="D32" s="3" t="s">
        <v>665</v>
      </c>
      <c r="E32" s="3" t="s">
        <v>716</v>
      </c>
    </row>
    <row r="33" spans="1:5" ht="45" customHeight="1" x14ac:dyDescent="0.25">
      <c r="A33" s="3" t="s">
        <v>314</v>
      </c>
      <c r="B33" s="3" t="s">
        <v>717</v>
      </c>
      <c r="C33" s="3" t="s">
        <v>664</v>
      </c>
      <c r="D33" s="3" t="s">
        <v>665</v>
      </c>
      <c r="E33" s="3" t="s">
        <v>718</v>
      </c>
    </row>
    <row r="34" spans="1:5" ht="45" customHeight="1" x14ac:dyDescent="0.25">
      <c r="A34" s="3" t="s">
        <v>314</v>
      </c>
      <c r="B34" s="3" t="s">
        <v>719</v>
      </c>
      <c r="C34" s="3" t="s">
        <v>672</v>
      </c>
      <c r="D34" s="3" t="s">
        <v>673</v>
      </c>
      <c r="E34" s="3" t="s">
        <v>720</v>
      </c>
    </row>
    <row r="35" spans="1:5" ht="45" customHeight="1" x14ac:dyDescent="0.25">
      <c r="A35" s="3" t="s">
        <v>324</v>
      </c>
      <c r="B35" s="3" t="s">
        <v>721</v>
      </c>
      <c r="C35" s="3" t="s">
        <v>664</v>
      </c>
      <c r="D35" s="3" t="s">
        <v>665</v>
      </c>
      <c r="E35" s="3" t="s">
        <v>722</v>
      </c>
    </row>
    <row r="36" spans="1:5" ht="45" customHeight="1" x14ac:dyDescent="0.25">
      <c r="A36" s="3" t="s">
        <v>324</v>
      </c>
      <c r="B36" s="3" t="s">
        <v>723</v>
      </c>
      <c r="C36" s="3" t="s">
        <v>668</v>
      </c>
      <c r="D36" s="3" t="s">
        <v>669</v>
      </c>
      <c r="E36" s="3" t="s">
        <v>724</v>
      </c>
    </row>
    <row r="37" spans="1:5" ht="45" customHeight="1" x14ac:dyDescent="0.25">
      <c r="A37" s="3" t="s">
        <v>324</v>
      </c>
      <c r="B37" s="3" t="s">
        <v>725</v>
      </c>
      <c r="C37" s="3" t="s">
        <v>672</v>
      </c>
      <c r="D37" s="3" t="s">
        <v>673</v>
      </c>
      <c r="E37" s="3" t="s">
        <v>726</v>
      </c>
    </row>
    <row r="38" spans="1:5" ht="45" customHeight="1" x14ac:dyDescent="0.25">
      <c r="A38" s="3" t="s">
        <v>335</v>
      </c>
      <c r="B38" s="3" t="s">
        <v>727</v>
      </c>
      <c r="C38" s="3" t="s">
        <v>664</v>
      </c>
      <c r="D38" s="3" t="s">
        <v>665</v>
      </c>
      <c r="E38" s="3" t="s">
        <v>728</v>
      </c>
    </row>
    <row r="39" spans="1:5" ht="45" customHeight="1" x14ac:dyDescent="0.25">
      <c r="A39" s="3" t="s">
        <v>345</v>
      </c>
      <c r="B39" s="3" t="s">
        <v>729</v>
      </c>
      <c r="C39" s="3" t="s">
        <v>664</v>
      </c>
      <c r="D39" s="3" t="s">
        <v>665</v>
      </c>
      <c r="E39" s="3" t="s">
        <v>730</v>
      </c>
    </row>
    <row r="40" spans="1:5" ht="45" customHeight="1" x14ac:dyDescent="0.25">
      <c r="A40" s="3" t="s">
        <v>353</v>
      </c>
      <c r="B40" s="3" t="s">
        <v>731</v>
      </c>
      <c r="C40" s="3" t="s">
        <v>664</v>
      </c>
      <c r="D40" s="3" t="s">
        <v>665</v>
      </c>
      <c r="E40" s="3" t="s">
        <v>732</v>
      </c>
    </row>
    <row r="41" spans="1:5" ht="45" customHeight="1" x14ac:dyDescent="0.25">
      <c r="A41" s="3" t="s">
        <v>353</v>
      </c>
      <c r="B41" s="3" t="s">
        <v>733</v>
      </c>
      <c r="C41" s="3" t="s">
        <v>668</v>
      </c>
      <c r="D41" s="3" t="s">
        <v>669</v>
      </c>
      <c r="E41" s="3" t="s">
        <v>734</v>
      </c>
    </row>
    <row r="42" spans="1:5" ht="45" customHeight="1" x14ac:dyDescent="0.25">
      <c r="A42" s="3" t="s">
        <v>360</v>
      </c>
      <c r="B42" s="3" t="s">
        <v>735</v>
      </c>
      <c r="C42" s="3" t="s">
        <v>664</v>
      </c>
      <c r="D42" s="3" t="s">
        <v>665</v>
      </c>
      <c r="E42" s="3" t="s">
        <v>736</v>
      </c>
    </row>
    <row r="43" spans="1:5" ht="45" customHeight="1" x14ac:dyDescent="0.25">
      <c r="A43" s="3" t="s">
        <v>367</v>
      </c>
      <c r="B43" s="3" t="s">
        <v>737</v>
      </c>
      <c r="C43" s="3" t="s">
        <v>664</v>
      </c>
      <c r="D43" s="3" t="s">
        <v>665</v>
      </c>
      <c r="E43" s="3" t="s">
        <v>738</v>
      </c>
    </row>
    <row r="44" spans="1:5" ht="45" customHeight="1" x14ac:dyDescent="0.25">
      <c r="A44" s="3" t="s">
        <v>367</v>
      </c>
      <c r="B44" s="3" t="s">
        <v>739</v>
      </c>
      <c r="C44" s="3" t="s">
        <v>668</v>
      </c>
      <c r="D44" s="3" t="s">
        <v>669</v>
      </c>
      <c r="E44" s="3" t="s">
        <v>740</v>
      </c>
    </row>
    <row r="45" spans="1:5" ht="45" customHeight="1" x14ac:dyDescent="0.25">
      <c r="A45" s="3" t="s">
        <v>367</v>
      </c>
      <c r="B45" s="3" t="s">
        <v>741</v>
      </c>
      <c r="C45" s="3" t="s">
        <v>672</v>
      </c>
      <c r="D45" s="3" t="s">
        <v>673</v>
      </c>
      <c r="E45" s="3" t="s">
        <v>742</v>
      </c>
    </row>
    <row r="46" spans="1:5" ht="45" customHeight="1" x14ac:dyDescent="0.25">
      <c r="A46" s="3" t="s">
        <v>375</v>
      </c>
      <c r="B46" s="3" t="s">
        <v>743</v>
      </c>
      <c r="C46" s="3" t="s">
        <v>664</v>
      </c>
      <c r="D46" s="3" t="s">
        <v>665</v>
      </c>
      <c r="E46" s="3" t="s">
        <v>336</v>
      </c>
    </row>
    <row r="47" spans="1:5" ht="45" customHeight="1" x14ac:dyDescent="0.25">
      <c r="A47" s="3" t="s">
        <v>384</v>
      </c>
      <c r="B47" s="3" t="s">
        <v>744</v>
      </c>
      <c r="C47" s="3" t="s">
        <v>664</v>
      </c>
      <c r="D47" s="3" t="s">
        <v>665</v>
      </c>
      <c r="E47" s="3" t="s">
        <v>745</v>
      </c>
    </row>
    <row r="48" spans="1:5" ht="45" customHeight="1" x14ac:dyDescent="0.25">
      <c r="A48" s="3" t="s">
        <v>392</v>
      </c>
      <c r="B48" s="3" t="s">
        <v>746</v>
      </c>
      <c r="C48" s="3" t="s">
        <v>664</v>
      </c>
      <c r="D48" s="3" t="s">
        <v>665</v>
      </c>
      <c r="E48" s="3" t="s">
        <v>747</v>
      </c>
    </row>
    <row r="49" spans="1:5" ht="45" customHeight="1" x14ac:dyDescent="0.25">
      <c r="A49" s="3" t="s">
        <v>392</v>
      </c>
      <c r="B49" s="3" t="s">
        <v>748</v>
      </c>
      <c r="C49" s="3" t="s">
        <v>668</v>
      </c>
      <c r="D49" s="3" t="s">
        <v>669</v>
      </c>
      <c r="E49" s="3" t="s">
        <v>749</v>
      </c>
    </row>
    <row r="50" spans="1:5" ht="45" customHeight="1" x14ac:dyDescent="0.25">
      <c r="A50" s="3" t="s">
        <v>392</v>
      </c>
      <c r="B50" s="3" t="s">
        <v>750</v>
      </c>
      <c r="C50" s="3" t="s">
        <v>672</v>
      </c>
      <c r="D50" s="3" t="s">
        <v>673</v>
      </c>
      <c r="E50" s="3" t="s">
        <v>726</v>
      </c>
    </row>
    <row r="51" spans="1:5" ht="45" customHeight="1" x14ac:dyDescent="0.25">
      <c r="A51" s="3" t="s">
        <v>396</v>
      </c>
      <c r="B51" s="3" t="s">
        <v>751</v>
      </c>
      <c r="C51" s="3" t="s">
        <v>664</v>
      </c>
      <c r="D51" s="3" t="s">
        <v>665</v>
      </c>
      <c r="E51" s="3" t="s">
        <v>752</v>
      </c>
    </row>
    <row r="52" spans="1:5" ht="45" customHeight="1" x14ac:dyDescent="0.25">
      <c r="A52" s="3" t="s">
        <v>403</v>
      </c>
      <c r="B52" s="3" t="s">
        <v>753</v>
      </c>
      <c r="C52" s="3" t="s">
        <v>664</v>
      </c>
      <c r="D52" s="3" t="s">
        <v>665</v>
      </c>
      <c r="E52" s="3" t="s">
        <v>754</v>
      </c>
    </row>
    <row r="53" spans="1:5" ht="45" customHeight="1" x14ac:dyDescent="0.25">
      <c r="A53" s="3" t="s">
        <v>403</v>
      </c>
      <c r="B53" s="3" t="s">
        <v>755</v>
      </c>
      <c r="C53" s="3" t="s">
        <v>668</v>
      </c>
      <c r="D53" s="3" t="s">
        <v>669</v>
      </c>
      <c r="E53" s="3" t="s">
        <v>756</v>
      </c>
    </row>
    <row r="54" spans="1:5" ht="45" customHeight="1" x14ac:dyDescent="0.25">
      <c r="A54" s="3" t="s">
        <v>403</v>
      </c>
      <c r="B54" s="3" t="s">
        <v>757</v>
      </c>
      <c r="C54" s="3" t="s">
        <v>672</v>
      </c>
      <c r="D54" s="3" t="s">
        <v>673</v>
      </c>
      <c r="E54" s="3" t="s">
        <v>674</v>
      </c>
    </row>
    <row r="55" spans="1:5" ht="45" customHeight="1" x14ac:dyDescent="0.25">
      <c r="A55" s="3" t="s">
        <v>407</v>
      </c>
      <c r="B55" s="3" t="s">
        <v>758</v>
      </c>
      <c r="C55" s="3" t="s">
        <v>664</v>
      </c>
      <c r="D55" s="3" t="s">
        <v>665</v>
      </c>
      <c r="E55" s="3" t="s">
        <v>759</v>
      </c>
    </row>
    <row r="56" spans="1:5" ht="45" customHeight="1" x14ac:dyDescent="0.25">
      <c r="A56" s="3" t="s">
        <v>416</v>
      </c>
      <c r="B56" s="3" t="s">
        <v>760</v>
      </c>
      <c r="C56" s="3" t="s">
        <v>664</v>
      </c>
      <c r="D56" s="3" t="s">
        <v>665</v>
      </c>
      <c r="E56" s="3" t="s">
        <v>761</v>
      </c>
    </row>
    <row r="57" spans="1:5" ht="45" customHeight="1" x14ac:dyDescent="0.25">
      <c r="A57" s="3" t="s">
        <v>424</v>
      </c>
      <c r="B57" s="3" t="s">
        <v>762</v>
      </c>
      <c r="C57" s="3" t="s">
        <v>664</v>
      </c>
      <c r="D57" s="3" t="s">
        <v>665</v>
      </c>
      <c r="E57" s="3" t="s">
        <v>763</v>
      </c>
    </row>
    <row r="58" spans="1:5" ht="45" customHeight="1" x14ac:dyDescent="0.25">
      <c r="A58" s="3" t="s">
        <v>433</v>
      </c>
      <c r="B58" s="3" t="s">
        <v>764</v>
      </c>
      <c r="C58" s="3" t="s">
        <v>664</v>
      </c>
      <c r="D58" s="3" t="s">
        <v>665</v>
      </c>
      <c r="E58" s="3" t="s">
        <v>765</v>
      </c>
    </row>
    <row r="59" spans="1:5" ht="45" customHeight="1" x14ac:dyDescent="0.25">
      <c r="A59" s="3" t="s">
        <v>433</v>
      </c>
      <c r="B59" s="3" t="s">
        <v>766</v>
      </c>
      <c r="C59" s="3" t="s">
        <v>668</v>
      </c>
      <c r="D59" s="3" t="s">
        <v>669</v>
      </c>
      <c r="E59" s="3" t="s">
        <v>767</v>
      </c>
    </row>
    <row r="60" spans="1:5" ht="45" customHeight="1" x14ac:dyDescent="0.25">
      <c r="A60" s="3" t="s">
        <v>433</v>
      </c>
      <c r="B60" s="3" t="s">
        <v>768</v>
      </c>
      <c r="C60" s="3" t="s">
        <v>672</v>
      </c>
      <c r="D60" s="3" t="s">
        <v>673</v>
      </c>
      <c r="E60" s="3" t="s">
        <v>742</v>
      </c>
    </row>
    <row r="61" spans="1:5" ht="45" customHeight="1" x14ac:dyDescent="0.25">
      <c r="A61" s="3" t="s">
        <v>439</v>
      </c>
      <c r="B61" s="3" t="s">
        <v>769</v>
      </c>
      <c r="C61" s="3" t="s">
        <v>664</v>
      </c>
      <c r="D61" s="3" t="s">
        <v>665</v>
      </c>
      <c r="E61" s="3" t="s">
        <v>770</v>
      </c>
    </row>
    <row r="62" spans="1:5" ht="45" customHeight="1" x14ac:dyDescent="0.25">
      <c r="A62" s="3" t="s">
        <v>439</v>
      </c>
      <c r="B62" s="3" t="s">
        <v>771</v>
      </c>
      <c r="C62" s="3" t="s">
        <v>672</v>
      </c>
      <c r="D62" s="3" t="s">
        <v>673</v>
      </c>
      <c r="E62" s="3" t="s">
        <v>674</v>
      </c>
    </row>
    <row r="63" spans="1:5" ht="45" customHeight="1" x14ac:dyDescent="0.25">
      <c r="A63" s="3" t="s">
        <v>439</v>
      </c>
      <c r="B63" s="3" t="s">
        <v>772</v>
      </c>
      <c r="C63" s="3" t="s">
        <v>668</v>
      </c>
      <c r="D63" s="3" t="s">
        <v>669</v>
      </c>
      <c r="E63" s="3" t="s">
        <v>773</v>
      </c>
    </row>
    <row r="64" spans="1:5" ht="45" customHeight="1" x14ac:dyDescent="0.25">
      <c r="A64" s="3" t="s">
        <v>449</v>
      </c>
      <c r="B64" s="3" t="s">
        <v>774</v>
      </c>
      <c r="C64" s="3" t="s">
        <v>664</v>
      </c>
      <c r="D64" s="3" t="s">
        <v>665</v>
      </c>
      <c r="E64" s="3" t="s">
        <v>775</v>
      </c>
    </row>
    <row r="65" spans="1:5" ht="45" customHeight="1" x14ac:dyDescent="0.25">
      <c r="A65" s="3" t="s">
        <v>459</v>
      </c>
      <c r="B65" s="3" t="s">
        <v>776</v>
      </c>
      <c r="C65" s="3" t="s">
        <v>664</v>
      </c>
      <c r="D65" s="3" t="s">
        <v>665</v>
      </c>
      <c r="E65" s="3" t="s">
        <v>777</v>
      </c>
    </row>
    <row r="66" spans="1:5" ht="45" customHeight="1" x14ac:dyDescent="0.25">
      <c r="A66" s="3" t="s">
        <v>469</v>
      </c>
      <c r="B66" s="3" t="s">
        <v>778</v>
      </c>
      <c r="C66" s="3" t="s">
        <v>664</v>
      </c>
      <c r="D66" s="3" t="s">
        <v>665</v>
      </c>
      <c r="E66" s="3" t="s">
        <v>779</v>
      </c>
    </row>
    <row r="67" spans="1:5" ht="45" customHeight="1" x14ac:dyDescent="0.25">
      <c r="A67" s="3" t="s">
        <v>476</v>
      </c>
      <c r="B67" s="3" t="s">
        <v>780</v>
      </c>
      <c r="C67" s="3" t="s">
        <v>668</v>
      </c>
      <c r="D67" s="3" t="s">
        <v>669</v>
      </c>
      <c r="E67" s="3" t="s">
        <v>781</v>
      </c>
    </row>
    <row r="68" spans="1:5" ht="45" customHeight="1" x14ac:dyDescent="0.25">
      <c r="A68" s="3" t="s">
        <v>476</v>
      </c>
      <c r="B68" s="3" t="s">
        <v>782</v>
      </c>
      <c r="C68" s="3" t="s">
        <v>672</v>
      </c>
      <c r="D68" s="3" t="s">
        <v>673</v>
      </c>
      <c r="E68" s="3" t="s">
        <v>674</v>
      </c>
    </row>
    <row r="69" spans="1:5" ht="45" customHeight="1" x14ac:dyDescent="0.25">
      <c r="A69" s="3" t="s">
        <v>476</v>
      </c>
      <c r="B69" s="3" t="s">
        <v>783</v>
      </c>
      <c r="C69" s="3" t="s">
        <v>664</v>
      </c>
      <c r="D69" s="3" t="s">
        <v>665</v>
      </c>
      <c r="E69" s="3" t="s">
        <v>784</v>
      </c>
    </row>
    <row r="70" spans="1:5" ht="45" customHeight="1" x14ac:dyDescent="0.25">
      <c r="A70" s="3" t="s">
        <v>486</v>
      </c>
      <c r="B70" s="3" t="s">
        <v>785</v>
      </c>
      <c r="C70" s="3" t="s">
        <v>664</v>
      </c>
      <c r="D70" s="3" t="s">
        <v>665</v>
      </c>
      <c r="E70" s="3" t="s">
        <v>487</v>
      </c>
    </row>
    <row r="71" spans="1:5" ht="45" customHeight="1" x14ac:dyDescent="0.25">
      <c r="A71" s="3" t="s">
        <v>494</v>
      </c>
      <c r="B71" s="3" t="s">
        <v>786</v>
      </c>
      <c r="C71" s="3" t="s">
        <v>664</v>
      </c>
      <c r="D71" s="3" t="s">
        <v>665</v>
      </c>
      <c r="E71" s="3" t="s">
        <v>495</v>
      </c>
    </row>
    <row r="72" spans="1:5" ht="45" customHeight="1" x14ac:dyDescent="0.25">
      <c r="A72" s="3" t="s">
        <v>505</v>
      </c>
      <c r="B72" s="3" t="s">
        <v>787</v>
      </c>
      <c r="C72" s="3" t="s">
        <v>664</v>
      </c>
      <c r="D72" s="3" t="s">
        <v>665</v>
      </c>
      <c r="E72" s="3" t="s">
        <v>539</v>
      </c>
    </row>
    <row r="73" spans="1:5" ht="45" customHeight="1" x14ac:dyDescent="0.25">
      <c r="A73" s="3" t="s">
        <v>505</v>
      </c>
      <c r="B73" s="3" t="s">
        <v>788</v>
      </c>
      <c r="C73" s="3" t="s">
        <v>668</v>
      </c>
      <c r="D73" s="3" t="s">
        <v>669</v>
      </c>
      <c r="E73" s="3" t="s">
        <v>789</v>
      </c>
    </row>
    <row r="74" spans="1:5" ht="45" customHeight="1" x14ac:dyDescent="0.25">
      <c r="A74" s="3" t="s">
        <v>505</v>
      </c>
      <c r="B74" s="3" t="s">
        <v>790</v>
      </c>
      <c r="C74" s="3" t="s">
        <v>672</v>
      </c>
      <c r="D74" s="3" t="s">
        <v>673</v>
      </c>
      <c r="E74" s="3" t="s">
        <v>791</v>
      </c>
    </row>
    <row r="75" spans="1:5" ht="45" customHeight="1" x14ac:dyDescent="0.25">
      <c r="A75" s="3" t="s">
        <v>512</v>
      </c>
      <c r="B75" s="3" t="s">
        <v>792</v>
      </c>
      <c r="C75" s="3" t="s">
        <v>664</v>
      </c>
      <c r="D75" s="3" t="s">
        <v>665</v>
      </c>
      <c r="E75" s="3" t="s">
        <v>513</v>
      </c>
    </row>
    <row r="76" spans="1:5" ht="45" customHeight="1" x14ac:dyDescent="0.25">
      <c r="A76" s="3" t="s">
        <v>526</v>
      </c>
      <c r="B76" s="3" t="s">
        <v>793</v>
      </c>
      <c r="C76" s="3" t="s">
        <v>664</v>
      </c>
      <c r="D76" s="3" t="s">
        <v>665</v>
      </c>
      <c r="E76" s="3" t="s">
        <v>794</v>
      </c>
    </row>
    <row r="77" spans="1:5" ht="45" customHeight="1" x14ac:dyDescent="0.25">
      <c r="A77" s="3" t="s">
        <v>526</v>
      </c>
      <c r="B77" s="3" t="s">
        <v>795</v>
      </c>
      <c r="C77" s="3" t="s">
        <v>672</v>
      </c>
      <c r="D77" s="3" t="s">
        <v>673</v>
      </c>
      <c r="E77" s="3" t="s">
        <v>796</v>
      </c>
    </row>
    <row r="78" spans="1:5" ht="45" customHeight="1" x14ac:dyDescent="0.25">
      <c r="A78" s="3" t="s">
        <v>538</v>
      </c>
      <c r="B78" s="3" t="s">
        <v>797</v>
      </c>
      <c r="C78" s="3" t="s">
        <v>664</v>
      </c>
      <c r="D78" s="3" t="s">
        <v>665</v>
      </c>
      <c r="E78" s="3" t="s">
        <v>539</v>
      </c>
    </row>
    <row r="79" spans="1:5" ht="45" customHeight="1" x14ac:dyDescent="0.25">
      <c r="A79" s="3" t="s">
        <v>548</v>
      </c>
      <c r="B79" s="3" t="s">
        <v>798</v>
      </c>
      <c r="C79" s="3" t="s">
        <v>664</v>
      </c>
      <c r="D79" s="3" t="s">
        <v>665</v>
      </c>
      <c r="E79" s="3" t="s">
        <v>539</v>
      </c>
    </row>
    <row r="80" spans="1:5" ht="45" customHeight="1" x14ac:dyDescent="0.25">
      <c r="A80" s="3" t="s">
        <v>551</v>
      </c>
      <c r="B80" s="3" t="s">
        <v>799</v>
      </c>
      <c r="C80" s="3" t="s">
        <v>664</v>
      </c>
      <c r="D80" s="3" t="s">
        <v>665</v>
      </c>
      <c r="E80" s="3" t="s">
        <v>539</v>
      </c>
    </row>
    <row r="81" spans="1:5" ht="45" customHeight="1" x14ac:dyDescent="0.25">
      <c r="A81" s="3" t="s">
        <v>558</v>
      </c>
      <c r="B81" s="3" t="s">
        <v>800</v>
      </c>
      <c r="C81" s="3" t="s">
        <v>664</v>
      </c>
      <c r="D81" s="3" t="s">
        <v>665</v>
      </c>
      <c r="E81" s="3" t="s">
        <v>539</v>
      </c>
    </row>
    <row r="82" spans="1:5" ht="45" customHeight="1" x14ac:dyDescent="0.25">
      <c r="A82" s="3" t="s">
        <v>562</v>
      </c>
      <c r="B82" s="3" t="s">
        <v>801</v>
      </c>
      <c r="C82" s="3" t="s">
        <v>664</v>
      </c>
      <c r="D82" s="3" t="s">
        <v>665</v>
      </c>
      <c r="E82" s="3" t="s">
        <v>539</v>
      </c>
    </row>
    <row r="83" spans="1:5" ht="45" customHeight="1" x14ac:dyDescent="0.25">
      <c r="A83" s="3" t="s">
        <v>567</v>
      </c>
      <c r="B83" s="3" t="s">
        <v>802</v>
      </c>
      <c r="C83" s="3" t="s">
        <v>664</v>
      </c>
      <c r="D83" s="3" t="s">
        <v>665</v>
      </c>
      <c r="E83" s="3" t="s">
        <v>539</v>
      </c>
    </row>
    <row r="84" spans="1:5" ht="45" customHeight="1" x14ac:dyDescent="0.25">
      <c r="A84" s="3" t="s">
        <v>570</v>
      </c>
      <c r="B84" s="3" t="s">
        <v>803</v>
      </c>
      <c r="C84" s="3" t="s">
        <v>664</v>
      </c>
      <c r="D84" s="3" t="s">
        <v>665</v>
      </c>
      <c r="E84" s="3" t="s">
        <v>702</v>
      </c>
    </row>
    <row r="85" spans="1:5" ht="45" customHeight="1" x14ac:dyDescent="0.25">
      <c r="A85" s="3" t="s">
        <v>570</v>
      </c>
      <c r="B85" s="3" t="s">
        <v>804</v>
      </c>
      <c r="C85" s="3" t="s">
        <v>668</v>
      </c>
      <c r="D85" s="3" t="s">
        <v>669</v>
      </c>
      <c r="E85" s="3" t="s">
        <v>805</v>
      </c>
    </row>
    <row r="86" spans="1:5" ht="45" customHeight="1" x14ac:dyDescent="0.25">
      <c r="A86" s="3" t="s">
        <v>570</v>
      </c>
      <c r="B86" s="3" t="s">
        <v>806</v>
      </c>
      <c r="C86" s="3" t="s">
        <v>672</v>
      </c>
      <c r="D86" s="3" t="s">
        <v>673</v>
      </c>
      <c r="E86" s="3" t="s">
        <v>674</v>
      </c>
    </row>
    <row r="87" spans="1:5" ht="45" customHeight="1" x14ac:dyDescent="0.25">
      <c r="A87" s="3" t="s">
        <v>574</v>
      </c>
      <c r="B87" s="3" t="s">
        <v>807</v>
      </c>
      <c r="C87" s="3" t="s">
        <v>668</v>
      </c>
      <c r="D87" s="3" t="s">
        <v>669</v>
      </c>
      <c r="E87" s="3" t="s">
        <v>698</v>
      </c>
    </row>
    <row r="88" spans="1:5" ht="45" customHeight="1" x14ac:dyDescent="0.25">
      <c r="A88" s="3" t="s">
        <v>574</v>
      </c>
      <c r="B88" s="3" t="s">
        <v>808</v>
      </c>
      <c r="C88" s="3" t="s">
        <v>672</v>
      </c>
      <c r="D88" s="3" t="s">
        <v>673</v>
      </c>
      <c r="E88" s="3" t="s">
        <v>700</v>
      </c>
    </row>
    <row r="89" spans="1:5" ht="45" customHeight="1" x14ac:dyDescent="0.25">
      <c r="A89" s="3" t="s">
        <v>574</v>
      </c>
      <c r="B89" s="3" t="s">
        <v>809</v>
      </c>
      <c r="C89" s="3" t="s">
        <v>664</v>
      </c>
      <c r="D89" s="3" t="s">
        <v>665</v>
      </c>
      <c r="E89" s="3" t="s">
        <v>270</v>
      </c>
    </row>
    <row r="90" spans="1:5" ht="45" customHeight="1" x14ac:dyDescent="0.25">
      <c r="A90" s="3" t="s">
        <v>582</v>
      </c>
      <c r="B90" s="3" t="s">
        <v>810</v>
      </c>
      <c r="C90" s="3" t="s">
        <v>664</v>
      </c>
      <c r="D90" s="3" t="s">
        <v>665</v>
      </c>
      <c r="E90" s="3" t="s">
        <v>583</v>
      </c>
    </row>
    <row r="91" spans="1:5" ht="45" customHeight="1" x14ac:dyDescent="0.25">
      <c r="A91" s="3" t="s">
        <v>587</v>
      </c>
      <c r="B91" s="3" t="s">
        <v>811</v>
      </c>
      <c r="C91" s="3" t="s">
        <v>664</v>
      </c>
      <c r="D91" s="3" t="s">
        <v>665</v>
      </c>
      <c r="E91" s="3" t="s">
        <v>812</v>
      </c>
    </row>
    <row r="92" spans="1:5" ht="45" customHeight="1" x14ac:dyDescent="0.25">
      <c r="A92" s="3" t="s">
        <v>587</v>
      </c>
      <c r="B92" s="3" t="s">
        <v>813</v>
      </c>
      <c r="C92" s="3" t="s">
        <v>672</v>
      </c>
      <c r="D92" s="3" t="s">
        <v>673</v>
      </c>
      <c r="E92" s="3" t="s">
        <v>814</v>
      </c>
    </row>
    <row r="93" spans="1:5" ht="45" customHeight="1" x14ac:dyDescent="0.25">
      <c r="A93" s="3" t="s">
        <v>598</v>
      </c>
      <c r="B93" s="3" t="s">
        <v>815</v>
      </c>
      <c r="C93" s="3" t="s">
        <v>664</v>
      </c>
      <c r="D93" s="3" t="s">
        <v>665</v>
      </c>
      <c r="E93" s="3" t="s">
        <v>199</v>
      </c>
    </row>
    <row r="94" spans="1:5" ht="45" customHeight="1" x14ac:dyDescent="0.25">
      <c r="A94" s="3" t="s">
        <v>604</v>
      </c>
      <c r="B94" s="3" t="s">
        <v>816</v>
      </c>
      <c r="C94" s="3" t="s">
        <v>664</v>
      </c>
      <c r="D94" s="3" t="s">
        <v>665</v>
      </c>
      <c r="E94" s="3" t="s">
        <v>817</v>
      </c>
    </row>
    <row r="95" spans="1:5" ht="45" customHeight="1" x14ac:dyDescent="0.25">
      <c r="A95" s="3" t="s">
        <v>604</v>
      </c>
      <c r="B95" s="3" t="s">
        <v>818</v>
      </c>
      <c r="C95" s="3" t="s">
        <v>672</v>
      </c>
      <c r="D95" s="3" t="s">
        <v>673</v>
      </c>
      <c r="E95" s="3" t="s">
        <v>819</v>
      </c>
    </row>
    <row r="96" spans="1:5" ht="45" customHeight="1" x14ac:dyDescent="0.25">
      <c r="A96" s="3" t="s">
        <v>609</v>
      </c>
      <c r="B96" s="3" t="s">
        <v>820</v>
      </c>
      <c r="C96" s="3" t="s">
        <v>664</v>
      </c>
      <c r="D96" s="3" t="s">
        <v>665</v>
      </c>
      <c r="E96" s="3" t="s">
        <v>821</v>
      </c>
    </row>
    <row r="97" spans="1:5" ht="45" customHeight="1" x14ac:dyDescent="0.25">
      <c r="A97" s="3" t="s">
        <v>609</v>
      </c>
      <c r="B97" s="3" t="s">
        <v>822</v>
      </c>
      <c r="C97" s="3" t="s">
        <v>672</v>
      </c>
      <c r="D97" s="3" t="s">
        <v>673</v>
      </c>
      <c r="E97" s="3" t="s">
        <v>823</v>
      </c>
    </row>
    <row r="98" spans="1:5" ht="45" customHeight="1" x14ac:dyDescent="0.25">
      <c r="A98" s="3" t="s">
        <v>614</v>
      </c>
      <c r="B98" s="3" t="s">
        <v>824</v>
      </c>
      <c r="C98" s="3" t="s">
        <v>664</v>
      </c>
      <c r="D98" s="3" t="s">
        <v>665</v>
      </c>
      <c r="E98" s="3" t="s">
        <v>825</v>
      </c>
    </row>
    <row r="99" spans="1:5" ht="45" customHeight="1" x14ac:dyDescent="0.25">
      <c r="A99" s="3" t="s">
        <v>614</v>
      </c>
      <c r="B99" s="3" t="s">
        <v>826</v>
      </c>
      <c r="C99" s="3" t="s">
        <v>672</v>
      </c>
      <c r="D99" s="3" t="s">
        <v>673</v>
      </c>
      <c r="E99" s="3" t="s">
        <v>791</v>
      </c>
    </row>
    <row r="100" spans="1:5" ht="45" customHeight="1" x14ac:dyDescent="0.25">
      <c r="A100" s="3" t="s">
        <v>619</v>
      </c>
      <c r="B100" s="3" t="s">
        <v>827</v>
      </c>
      <c r="C100" s="3" t="s">
        <v>668</v>
      </c>
      <c r="D100" s="3" t="s">
        <v>669</v>
      </c>
      <c r="E100" s="3" t="s">
        <v>828</v>
      </c>
    </row>
    <row r="101" spans="1:5" ht="45" customHeight="1" x14ac:dyDescent="0.25">
      <c r="A101" s="3" t="s">
        <v>619</v>
      </c>
      <c r="B101" s="3" t="s">
        <v>829</v>
      </c>
      <c r="C101" s="3" t="s">
        <v>672</v>
      </c>
      <c r="D101" s="3" t="s">
        <v>673</v>
      </c>
      <c r="E101" s="3" t="s">
        <v>791</v>
      </c>
    </row>
    <row r="102" spans="1:5" ht="45" customHeight="1" x14ac:dyDescent="0.25">
      <c r="A102" s="3" t="s">
        <v>619</v>
      </c>
      <c r="B102" s="3" t="s">
        <v>830</v>
      </c>
      <c r="C102" s="3" t="s">
        <v>664</v>
      </c>
      <c r="D102" s="3" t="s">
        <v>665</v>
      </c>
      <c r="E102" s="3" t="s">
        <v>539</v>
      </c>
    </row>
    <row r="103" spans="1:5" ht="45" customHeight="1" x14ac:dyDescent="0.25">
      <c r="A103" s="3" t="s">
        <v>629</v>
      </c>
      <c r="B103" s="3" t="s">
        <v>831</v>
      </c>
      <c r="C103" s="3" t="s">
        <v>664</v>
      </c>
      <c r="D103" s="3" t="s">
        <v>665</v>
      </c>
      <c r="E103" s="3" t="s">
        <v>832</v>
      </c>
    </row>
    <row r="104" spans="1:5" ht="45" customHeight="1" x14ac:dyDescent="0.25">
      <c r="A104" s="3" t="s">
        <v>629</v>
      </c>
      <c r="B104" s="3" t="s">
        <v>833</v>
      </c>
      <c r="C104" s="3" t="s">
        <v>672</v>
      </c>
      <c r="D104" s="3" t="s">
        <v>673</v>
      </c>
      <c r="E104" s="3" t="s">
        <v>834</v>
      </c>
    </row>
    <row r="105" spans="1:5" ht="45" customHeight="1" x14ac:dyDescent="0.25">
      <c r="A105" s="3" t="s">
        <v>634</v>
      </c>
      <c r="B105" s="3" t="s">
        <v>835</v>
      </c>
      <c r="C105" s="3" t="s">
        <v>664</v>
      </c>
      <c r="D105" s="3" t="s">
        <v>665</v>
      </c>
      <c r="E105" s="3" t="s">
        <v>635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836</v>
      </c>
    </row>
    <row r="3" spans="1:3" x14ac:dyDescent="0.25">
      <c r="A3" s="1" t="s">
        <v>659</v>
      </c>
      <c r="B3" s="1"/>
      <c r="C3" s="1" t="s">
        <v>837</v>
      </c>
    </row>
    <row r="4" spans="1:3" ht="45" customHeight="1" x14ac:dyDescent="0.25">
      <c r="A4" s="3" t="s">
        <v>115</v>
      </c>
      <c r="B4" s="3" t="s">
        <v>838</v>
      </c>
      <c r="C4" s="3" t="s">
        <v>839</v>
      </c>
    </row>
    <row r="5" spans="1:3" ht="45" customHeight="1" x14ac:dyDescent="0.25">
      <c r="A5" s="3" t="s">
        <v>132</v>
      </c>
      <c r="B5" s="3" t="s">
        <v>840</v>
      </c>
      <c r="C5" s="3" t="s">
        <v>841</v>
      </c>
    </row>
    <row r="6" spans="1:3" ht="45" customHeight="1" x14ac:dyDescent="0.25">
      <c r="A6" s="3" t="s">
        <v>143</v>
      </c>
      <c r="B6" s="3" t="s">
        <v>842</v>
      </c>
      <c r="C6" s="3" t="s">
        <v>843</v>
      </c>
    </row>
    <row r="7" spans="1:3" ht="45" customHeight="1" x14ac:dyDescent="0.25">
      <c r="A7" s="3" t="s">
        <v>155</v>
      </c>
      <c r="B7" s="3" t="s">
        <v>844</v>
      </c>
      <c r="C7" s="3" t="s">
        <v>845</v>
      </c>
    </row>
    <row r="8" spans="1:3" ht="45" customHeight="1" x14ac:dyDescent="0.25">
      <c r="A8" s="3" t="s">
        <v>171</v>
      </c>
      <c r="B8" s="3" t="s">
        <v>846</v>
      </c>
      <c r="C8" s="3" t="s">
        <v>847</v>
      </c>
    </row>
    <row r="9" spans="1:3" ht="45" customHeight="1" x14ac:dyDescent="0.25">
      <c r="A9" s="3" t="s">
        <v>185</v>
      </c>
      <c r="B9" s="3" t="s">
        <v>848</v>
      </c>
      <c r="C9" s="3" t="s">
        <v>849</v>
      </c>
    </row>
    <row r="10" spans="1:3" ht="45" customHeight="1" x14ac:dyDescent="0.25">
      <c r="A10" s="3" t="s">
        <v>198</v>
      </c>
      <c r="B10" s="3" t="s">
        <v>850</v>
      </c>
      <c r="C10" s="3" t="s">
        <v>851</v>
      </c>
    </row>
    <row r="11" spans="1:3" ht="45" customHeight="1" x14ac:dyDescent="0.25">
      <c r="A11" s="3" t="s">
        <v>207</v>
      </c>
      <c r="B11" s="3" t="s">
        <v>852</v>
      </c>
      <c r="C11" s="3" t="s">
        <v>853</v>
      </c>
    </row>
    <row r="12" spans="1:3" ht="45" customHeight="1" x14ac:dyDescent="0.25">
      <c r="A12" s="3" t="s">
        <v>213</v>
      </c>
      <c r="B12" s="3" t="s">
        <v>854</v>
      </c>
      <c r="C12" s="3" t="s">
        <v>855</v>
      </c>
    </row>
    <row r="13" spans="1:3" ht="45" customHeight="1" x14ac:dyDescent="0.25">
      <c r="A13" s="3" t="s">
        <v>222</v>
      </c>
      <c r="B13" s="3" t="s">
        <v>856</v>
      </c>
      <c r="C13" s="3" t="s">
        <v>857</v>
      </c>
    </row>
    <row r="14" spans="1:3" ht="45" customHeight="1" x14ac:dyDescent="0.25">
      <c r="A14" s="3" t="s">
        <v>234</v>
      </c>
      <c r="B14" s="3" t="s">
        <v>858</v>
      </c>
      <c r="C14" s="3" t="s">
        <v>859</v>
      </c>
    </row>
    <row r="15" spans="1:3" ht="45" customHeight="1" x14ac:dyDescent="0.25">
      <c r="A15" s="3" t="s">
        <v>247</v>
      </c>
      <c r="B15" s="3" t="s">
        <v>860</v>
      </c>
      <c r="C15" s="3" t="s">
        <v>861</v>
      </c>
    </row>
    <row r="16" spans="1:3" ht="45" customHeight="1" x14ac:dyDescent="0.25">
      <c r="A16" s="3" t="s">
        <v>254</v>
      </c>
      <c r="B16" s="3" t="s">
        <v>862</v>
      </c>
      <c r="C16" s="3" t="s">
        <v>863</v>
      </c>
    </row>
    <row r="17" spans="1:3" ht="45" customHeight="1" x14ac:dyDescent="0.25">
      <c r="A17" s="3" t="s">
        <v>261</v>
      </c>
      <c r="B17" s="3" t="s">
        <v>864</v>
      </c>
      <c r="C17" s="3" t="s">
        <v>865</v>
      </c>
    </row>
    <row r="18" spans="1:3" ht="45" customHeight="1" x14ac:dyDescent="0.25">
      <c r="A18" s="3" t="s">
        <v>269</v>
      </c>
      <c r="B18" s="3" t="s">
        <v>866</v>
      </c>
      <c r="C18" s="3" t="s">
        <v>867</v>
      </c>
    </row>
    <row r="19" spans="1:3" ht="45" customHeight="1" x14ac:dyDescent="0.25">
      <c r="A19" s="3" t="s">
        <v>283</v>
      </c>
      <c r="B19" s="3" t="s">
        <v>868</v>
      </c>
      <c r="C19" s="3" t="s">
        <v>869</v>
      </c>
    </row>
    <row r="20" spans="1:3" ht="45" customHeight="1" x14ac:dyDescent="0.25">
      <c r="A20" s="3" t="s">
        <v>293</v>
      </c>
      <c r="B20" s="3" t="s">
        <v>870</v>
      </c>
      <c r="C20" s="3" t="s">
        <v>871</v>
      </c>
    </row>
    <row r="21" spans="1:3" ht="45" customHeight="1" x14ac:dyDescent="0.25">
      <c r="A21" s="3" t="s">
        <v>302</v>
      </c>
      <c r="B21" s="3" t="s">
        <v>872</v>
      </c>
      <c r="C21" s="3" t="s">
        <v>873</v>
      </c>
    </row>
    <row r="22" spans="1:3" ht="45" customHeight="1" x14ac:dyDescent="0.25">
      <c r="A22" s="3" t="s">
        <v>314</v>
      </c>
      <c r="B22" s="3" t="s">
        <v>874</v>
      </c>
      <c r="C22" s="3" t="s">
        <v>875</v>
      </c>
    </row>
    <row r="23" spans="1:3" ht="45" customHeight="1" x14ac:dyDescent="0.25">
      <c r="A23" s="3" t="s">
        <v>324</v>
      </c>
      <c r="B23" s="3" t="s">
        <v>876</v>
      </c>
      <c r="C23" s="3" t="s">
        <v>877</v>
      </c>
    </row>
    <row r="24" spans="1:3" ht="45" customHeight="1" x14ac:dyDescent="0.25">
      <c r="A24" s="3" t="s">
        <v>335</v>
      </c>
      <c r="B24" s="3" t="s">
        <v>878</v>
      </c>
      <c r="C24" s="3" t="s">
        <v>879</v>
      </c>
    </row>
    <row r="25" spans="1:3" ht="45" customHeight="1" x14ac:dyDescent="0.25">
      <c r="A25" s="3" t="s">
        <v>345</v>
      </c>
      <c r="B25" s="3" t="s">
        <v>880</v>
      </c>
      <c r="C25" s="3" t="s">
        <v>881</v>
      </c>
    </row>
    <row r="26" spans="1:3" ht="45" customHeight="1" x14ac:dyDescent="0.25">
      <c r="A26" s="3" t="s">
        <v>353</v>
      </c>
      <c r="B26" s="3" t="s">
        <v>882</v>
      </c>
      <c r="C26" s="3" t="s">
        <v>883</v>
      </c>
    </row>
    <row r="27" spans="1:3" ht="45" customHeight="1" x14ac:dyDescent="0.25">
      <c r="A27" s="3" t="s">
        <v>360</v>
      </c>
      <c r="B27" s="3" t="s">
        <v>884</v>
      </c>
      <c r="C27" s="3" t="s">
        <v>885</v>
      </c>
    </row>
    <row r="28" spans="1:3" ht="45" customHeight="1" x14ac:dyDescent="0.25">
      <c r="A28" s="3" t="s">
        <v>367</v>
      </c>
      <c r="B28" s="3" t="s">
        <v>886</v>
      </c>
      <c r="C28" s="3" t="s">
        <v>887</v>
      </c>
    </row>
    <row r="29" spans="1:3" ht="45" customHeight="1" x14ac:dyDescent="0.25">
      <c r="A29" s="3" t="s">
        <v>375</v>
      </c>
      <c r="B29" s="3" t="s">
        <v>888</v>
      </c>
      <c r="C29" s="3" t="s">
        <v>889</v>
      </c>
    </row>
    <row r="30" spans="1:3" ht="45" customHeight="1" x14ac:dyDescent="0.25">
      <c r="A30" s="3" t="s">
        <v>384</v>
      </c>
      <c r="B30" s="3" t="s">
        <v>890</v>
      </c>
      <c r="C30" s="3" t="s">
        <v>891</v>
      </c>
    </row>
    <row r="31" spans="1:3" ht="45" customHeight="1" x14ac:dyDescent="0.25">
      <c r="A31" s="3" t="s">
        <v>392</v>
      </c>
      <c r="B31" s="3" t="s">
        <v>892</v>
      </c>
      <c r="C31" s="3" t="s">
        <v>893</v>
      </c>
    </row>
    <row r="32" spans="1:3" ht="45" customHeight="1" x14ac:dyDescent="0.25">
      <c r="A32" s="3" t="s">
        <v>396</v>
      </c>
      <c r="B32" s="3" t="s">
        <v>894</v>
      </c>
      <c r="C32" s="3" t="s">
        <v>895</v>
      </c>
    </row>
    <row r="33" spans="1:3" ht="45" customHeight="1" x14ac:dyDescent="0.25">
      <c r="A33" s="3" t="s">
        <v>403</v>
      </c>
      <c r="B33" s="3" t="s">
        <v>896</v>
      </c>
      <c r="C33" s="3" t="s">
        <v>897</v>
      </c>
    </row>
    <row r="34" spans="1:3" ht="45" customHeight="1" x14ac:dyDescent="0.25">
      <c r="A34" s="3" t="s">
        <v>407</v>
      </c>
      <c r="B34" s="3" t="s">
        <v>898</v>
      </c>
      <c r="C34" s="3" t="s">
        <v>899</v>
      </c>
    </row>
    <row r="35" spans="1:3" ht="45" customHeight="1" x14ac:dyDescent="0.25">
      <c r="A35" s="3" t="s">
        <v>416</v>
      </c>
      <c r="B35" s="3" t="s">
        <v>900</v>
      </c>
      <c r="C35" s="3" t="s">
        <v>901</v>
      </c>
    </row>
    <row r="36" spans="1:3" ht="45" customHeight="1" x14ac:dyDescent="0.25">
      <c r="A36" s="3" t="s">
        <v>424</v>
      </c>
      <c r="B36" s="3" t="s">
        <v>902</v>
      </c>
      <c r="C36" s="3" t="s">
        <v>903</v>
      </c>
    </row>
    <row r="37" spans="1:3" ht="45" customHeight="1" x14ac:dyDescent="0.25">
      <c r="A37" s="3" t="s">
        <v>433</v>
      </c>
      <c r="B37" s="3" t="s">
        <v>904</v>
      </c>
      <c r="C37" s="3" t="s">
        <v>905</v>
      </c>
    </row>
    <row r="38" spans="1:3" ht="45" customHeight="1" x14ac:dyDescent="0.25">
      <c r="A38" s="3" t="s">
        <v>439</v>
      </c>
      <c r="B38" s="3" t="s">
        <v>906</v>
      </c>
      <c r="C38" s="3" t="s">
        <v>907</v>
      </c>
    </row>
    <row r="39" spans="1:3" ht="45" customHeight="1" x14ac:dyDescent="0.25">
      <c r="A39" s="3" t="s">
        <v>449</v>
      </c>
      <c r="B39" s="3" t="s">
        <v>908</v>
      </c>
      <c r="C39" s="3" t="s">
        <v>909</v>
      </c>
    </row>
    <row r="40" spans="1:3" ht="45" customHeight="1" x14ac:dyDescent="0.25">
      <c r="A40" s="3" t="s">
        <v>459</v>
      </c>
      <c r="B40" s="3" t="s">
        <v>910</v>
      </c>
      <c r="C40" s="3" t="s">
        <v>911</v>
      </c>
    </row>
    <row r="41" spans="1:3" ht="45" customHeight="1" x14ac:dyDescent="0.25">
      <c r="A41" s="3" t="s">
        <v>469</v>
      </c>
      <c r="B41" s="3" t="s">
        <v>912</v>
      </c>
      <c r="C41" s="3" t="s">
        <v>913</v>
      </c>
    </row>
    <row r="42" spans="1:3" ht="45" customHeight="1" x14ac:dyDescent="0.25">
      <c r="A42" s="3" t="s">
        <v>476</v>
      </c>
      <c r="B42" s="3" t="s">
        <v>914</v>
      </c>
      <c r="C42" s="3" t="s">
        <v>915</v>
      </c>
    </row>
    <row r="43" spans="1:3" ht="45" customHeight="1" x14ac:dyDescent="0.25">
      <c r="A43" s="3" t="s">
        <v>486</v>
      </c>
      <c r="B43" s="3" t="s">
        <v>916</v>
      </c>
      <c r="C43" s="3" t="s">
        <v>917</v>
      </c>
    </row>
    <row r="44" spans="1:3" ht="45" customHeight="1" x14ac:dyDescent="0.25">
      <c r="A44" s="3" t="s">
        <v>494</v>
      </c>
      <c r="B44" s="3" t="s">
        <v>918</v>
      </c>
      <c r="C44" s="3" t="s">
        <v>919</v>
      </c>
    </row>
    <row r="45" spans="1:3" ht="45" customHeight="1" x14ac:dyDescent="0.25">
      <c r="A45" s="3" t="s">
        <v>505</v>
      </c>
      <c r="B45" s="3" t="s">
        <v>920</v>
      </c>
      <c r="C45" s="3" t="s">
        <v>921</v>
      </c>
    </row>
    <row r="46" spans="1:3" ht="45" customHeight="1" x14ac:dyDescent="0.25">
      <c r="A46" s="3" t="s">
        <v>512</v>
      </c>
      <c r="B46" s="3" t="s">
        <v>922</v>
      </c>
      <c r="C46" s="3" t="s">
        <v>923</v>
      </c>
    </row>
    <row r="47" spans="1:3" ht="45" customHeight="1" x14ac:dyDescent="0.25">
      <c r="A47" s="3" t="s">
        <v>526</v>
      </c>
      <c r="B47" s="3" t="s">
        <v>924</v>
      </c>
      <c r="C47" s="3" t="s">
        <v>925</v>
      </c>
    </row>
    <row r="48" spans="1:3" ht="45" customHeight="1" x14ac:dyDescent="0.25">
      <c r="A48" s="3" t="s">
        <v>538</v>
      </c>
      <c r="B48" s="3" t="s">
        <v>926</v>
      </c>
      <c r="C48" s="3" t="s">
        <v>927</v>
      </c>
    </row>
    <row r="49" spans="1:3" ht="45" customHeight="1" x14ac:dyDescent="0.25">
      <c r="A49" s="3" t="s">
        <v>548</v>
      </c>
      <c r="B49" s="3" t="s">
        <v>928</v>
      </c>
      <c r="C49" s="3" t="s">
        <v>929</v>
      </c>
    </row>
    <row r="50" spans="1:3" ht="45" customHeight="1" x14ac:dyDescent="0.25">
      <c r="A50" s="3" t="s">
        <v>551</v>
      </c>
      <c r="B50" s="3" t="s">
        <v>930</v>
      </c>
      <c r="C50" s="3" t="s">
        <v>931</v>
      </c>
    </row>
    <row r="51" spans="1:3" ht="45" customHeight="1" x14ac:dyDescent="0.25">
      <c r="A51" s="3" t="s">
        <v>558</v>
      </c>
      <c r="B51" s="3" t="s">
        <v>932</v>
      </c>
      <c r="C51" s="3" t="s">
        <v>933</v>
      </c>
    </row>
    <row r="52" spans="1:3" ht="45" customHeight="1" x14ac:dyDescent="0.25">
      <c r="A52" s="3" t="s">
        <v>562</v>
      </c>
      <c r="B52" s="3" t="s">
        <v>934</v>
      </c>
      <c r="C52" s="3" t="s">
        <v>935</v>
      </c>
    </row>
    <row r="53" spans="1:3" ht="45" customHeight="1" x14ac:dyDescent="0.25">
      <c r="A53" s="3" t="s">
        <v>567</v>
      </c>
      <c r="B53" s="3" t="s">
        <v>936</v>
      </c>
      <c r="C53" s="3" t="s">
        <v>937</v>
      </c>
    </row>
    <row r="54" spans="1:3" ht="45" customHeight="1" x14ac:dyDescent="0.25">
      <c r="A54" s="3" t="s">
        <v>570</v>
      </c>
      <c r="B54" s="3" t="s">
        <v>938</v>
      </c>
      <c r="C54" s="3" t="s">
        <v>939</v>
      </c>
    </row>
    <row r="55" spans="1:3" ht="45" customHeight="1" x14ac:dyDescent="0.25">
      <c r="A55" s="3" t="s">
        <v>574</v>
      </c>
      <c r="B55" s="3" t="s">
        <v>940</v>
      </c>
      <c r="C55" s="3" t="s">
        <v>941</v>
      </c>
    </row>
    <row r="56" spans="1:3" ht="45" customHeight="1" x14ac:dyDescent="0.25">
      <c r="A56" s="3" t="s">
        <v>582</v>
      </c>
      <c r="B56" s="3" t="s">
        <v>942</v>
      </c>
      <c r="C56" s="3" t="s">
        <v>943</v>
      </c>
    </row>
    <row r="57" spans="1:3" ht="45" customHeight="1" x14ac:dyDescent="0.25">
      <c r="A57" s="3" t="s">
        <v>587</v>
      </c>
      <c r="B57" s="3" t="s">
        <v>944</v>
      </c>
      <c r="C57" s="3" t="s">
        <v>945</v>
      </c>
    </row>
    <row r="58" spans="1:3" ht="45" customHeight="1" x14ac:dyDescent="0.25">
      <c r="A58" s="3" t="s">
        <v>598</v>
      </c>
      <c r="B58" s="3" t="s">
        <v>946</v>
      </c>
      <c r="C58" s="3" t="s">
        <v>947</v>
      </c>
    </row>
    <row r="59" spans="1:3" ht="45" customHeight="1" x14ac:dyDescent="0.25">
      <c r="A59" s="3" t="s">
        <v>604</v>
      </c>
      <c r="B59" s="3" t="s">
        <v>948</v>
      </c>
      <c r="C59" s="3" t="s">
        <v>949</v>
      </c>
    </row>
    <row r="60" spans="1:3" ht="45" customHeight="1" x14ac:dyDescent="0.25">
      <c r="A60" s="3" t="s">
        <v>609</v>
      </c>
      <c r="B60" s="3" t="s">
        <v>950</v>
      </c>
      <c r="C60" s="3" t="s">
        <v>951</v>
      </c>
    </row>
    <row r="61" spans="1:3" ht="45" customHeight="1" x14ac:dyDescent="0.25">
      <c r="A61" s="3" t="s">
        <v>614</v>
      </c>
      <c r="B61" s="3" t="s">
        <v>952</v>
      </c>
      <c r="C61" s="3" t="s">
        <v>953</v>
      </c>
    </row>
    <row r="62" spans="1:3" ht="45" customHeight="1" x14ac:dyDescent="0.25">
      <c r="A62" s="3" t="s">
        <v>619</v>
      </c>
      <c r="B62" s="3" t="s">
        <v>954</v>
      </c>
      <c r="C62" s="3" t="s">
        <v>955</v>
      </c>
    </row>
    <row r="63" spans="1:3" ht="45" customHeight="1" x14ac:dyDescent="0.25">
      <c r="A63" s="3" t="s">
        <v>629</v>
      </c>
      <c r="B63" s="3" t="s">
        <v>956</v>
      </c>
      <c r="C63" s="3" t="s">
        <v>957</v>
      </c>
    </row>
    <row r="64" spans="1:3" ht="45" customHeight="1" x14ac:dyDescent="0.25">
      <c r="A64" s="3" t="s">
        <v>634</v>
      </c>
      <c r="B64" s="3" t="s">
        <v>958</v>
      </c>
      <c r="C64" s="3" t="s">
        <v>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Tabla_437419</vt:lpstr>
      <vt:lpstr>Tabla_437420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2023-05-30T20:13:28Z</dcterms:created>
  <dcterms:modified xsi:type="dcterms:W3CDTF">2023-05-30T20:14:27Z</dcterms:modified>
</cp:coreProperties>
</file>