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32informefinanciero\"/>
    </mc:Choice>
  </mc:AlternateContent>
  <xr:revisionPtr revIDLastSave="0" documentId="8_{C6162F90-5B83-434F-B58F-82BCB6EDC0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<sst xmlns="http://schemas.openxmlformats.org/spreadsheetml/2006/main" count="139" uniqueCount="66">
  <si>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</si>
  <si>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</si>
  <si>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</si>
  <si>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</si>
  <si>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</si>
  <si>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</si>
  <si>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</si>
  <si>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</si>
  <si>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</si>
  <si>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</si>
  <si>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</si>
  <si>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</si>
  <si>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</si>
  <si>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</si>
  <si>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</si>
  <si>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</si>
  <si>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</si>
  <si>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</si>
  <si>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</si>
  <si>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</si>
  <si>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</si>
  <si>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</si>
  <si>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</si>
  <si>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</si>
  <si>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</si>
  <si>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</si>
  <si>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</si>
  <si>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</si>
  <si>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</si>
  <si>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</si>
  <si>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</si>
  <si>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</si>
  <si>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</si>
  <si>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</si>
  <si>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</si>
  <si>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</si>
  <si>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1261B74DA6F055D91B1AD9B17D6D2EE2</t>
  </si>
  <si>
    <t>2023</t>
  </si>
  <si>
    <t>01/04/2023</t>
  </si>
  <si>
    <t>30/06/2023</t>
  </si>
  <si>
    <t>Contable</t>
  </si>
  <si>
    <t>Balanza de comprobación</t>
  </si>
  <si>
    <t>https://iepcdurango.mx/IEPC_DURANGO/documentos/recursos/05_Balanza_May2023.pdf</t>
  </si>
  <si>
    <t>http://www.finanzasdurango.gob.mx/contabilidad_gubernamental.html</t>
  </si>
  <si>
    <t>Dirección de Administración y Unidad Técnica de Transparencia</t>
  </si>
  <si>
    <t>10/07/2023</t>
  </si>
  <si>
    <t/>
  </si>
  <si>
    <t>B88E631A4D7E3EDDD5DF46A1B235FD52</t>
  </si>
  <si>
    <t>Estado de Situación Financiera al 31/01/2023</t>
  </si>
  <si>
    <t>https://iepcdurango.mx/IEPC_DURANGO/documentos/recursos/05_Balance_May2023.pdf</t>
  </si>
  <si>
    <t>CFA3239D74F8A25B2DC5253949811356</t>
  </si>
  <si>
    <t>Estado de actividades</t>
  </si>
  <si>
    <t>https://iepcdurango.mx/IEPC_DURANGO/documentos/recursos/05_EdodeAct_May2023.pdf</t>
  </si>
  <si>
    <t>CC446700C3E586F34D65495CBE8DF896</t>
  </si>
  <si>
    <t>Presupuestal</t>
  </si>
  <si>
    <t>Analitico Mensual de Egresos Pagados por Capitulo del Gasto al 30/04/2023</t>
  </si>
  <si>
    <t>https://iepcdurango.mx/IEPC_DURANGO/documentos/recursos/05_EdodelEj_May2023.pdf</t>
  </si>
  <si>
    <t>C4681617D3DDA9EAE2DB5DBB316041CD</t>
  </si>
  <si>
    <t>https://iepcdurango.mx/IEPC_DURANGO/documentos/recursos/04_Balanza_Abr2023.pdf</t>
  </si>
  <si>
    <t>E775AB43431531CABE3BF6E2DC6A7911</t>
  </si>
  <si>
    <t>https://iepcdurango.mx/IEPC_DURANGO/documentos/recursos/04_Balance_Abr2023.pdf</t>
  </si>
  <si>
    <t>59042D1283262F74253663B627542424</t>
  </si>
  <si>
    <t>https://iepcdurango.mx/IEPC_DURANGO/documentos/recursos/04_EdodeAct_Abr2023.pdf</t>
  </si>
  <si>
    <t>EC27BEE813AAD367AF76F607F623FED5</t>
  </si>
  <si>
    <t>https://iepcdurango.mx/IEPC_DURANGO/documentos/recursos/04_EdodelEj_Abr2023.pdf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</si>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</sst>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A10" workbookViewId="0">
      <selection activeCell="A16" sqref="A16:XFD31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76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54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41</v>
      </c>
      <c r="G12" s="2" t="s">
        <v>58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59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48</v>
      </c>
      <c r="G13" s="2" t="s">
        <v>60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61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51</v>
      </c>
      <c r="G14" s="2" t="s">
        <v>62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63</v>
      </c>
      <c r="B15" s="2" t="s">
        <v>37</v>
      </c>
      <c r="C15" s="2" t="s">
        <v>38</v>
      </c>
      <c r="D15" s="2" t="s">
        <v>39</v>
      </c>
      <c r="E15" s="2" t="s">
        <v>54</v>
      </c>
      <c r="F15" s="2" t="s">
        <v>55</v>
      </c>
      <c r="G15" s="2" t="s">
        <v>64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2023-08-04T18:40:39Z</dcterms:created>
  <dcterms:modified xsi:type="dcterms:W3CDTF">2023-08-04T18:41:43Z</dcterms:modified>
</cp:coreProperties>
</file>