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40SEMESTRALactasyresolucionesComitedetransparencia\"/>
    </mc:Choice>
  </mc:AlternateContent>
  <xr:revisionPtr revIDLastSave="0" documentId="8_{775C0817-BC66-4B98-8C24-B6ECD7C87A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<sst xmlns="http://schemas.openxmlformats.org/spreadsheetml/2006/main" count="152" uniqueCount="87">
  <si>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</si>
  <si>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</si>
  <si>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</si>
  <si>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</si>
  <si>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</si>
  <si>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</si>
  <si>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</si>
  <si>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</si>
  <si>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</si>
  <si>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</si>
  <si>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</si>
  <si>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</si>
  <si>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</si>
  <si>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</si>
  <si>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</si>
  <si>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</si>
  <si>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</si>
  <si>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</si>
  <si>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</si>
  <si>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</si>
  <si>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</si>
  <si>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</si>
  <si>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</si>
  <si>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</si>
  <si>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</si>
  <si>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</si>
  <si>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</si>
  <si>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</si>
  <si>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</si>
  <si>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</si>
  <si>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</si>
  <si>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</si>
  <si>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</si>
  <si>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</si>
  <si>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</si>
  <si>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</si>
  <si>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</si>
  <si>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</si>
  <si>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</si>
  <si>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</si>
  <si>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</si>
  <si>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</si>
  <si>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</si>
  <si>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</si>
  <si>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</si>
  <si>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</si>
  <si>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310C51D4DCF4E4E1E466A00C787585E7</t>
  </si>
  <si>
    <t>2023</t>
  </si>
  <si>
    <t>01/01/2023</t>
  </si>
  <si>
    <t>30/06/2023</t>
  </si>
  <si>
    <t>Extraordinaria 1</t>
  </si>
  <si>
    <t>13/06/2023</t>
  </si>
  <si>
    <t>Lectura, discusión y, en su caso, aprobación del Proyecto de resolucion IEPC/CT/05/2023</t>
  </si>
  <si>
    <t/>
  </si>
  <si>
    <t>Comité de Transparencia IEPC</t>
  </si>
  <si>
    <t>Acceso restringido confidencial</t>
  </si>
  <si>
    <t>Confirma</t>
  </si>
  <si>
    <t>Por unanimidad de votos</t>
  </si>
  <si>
    <t>https://iepcdurango.mx/IEPC_DURANGO/documentos/2023/comisiones/comite/Extraordinaria_1_13_de_junio_2023_comite/Resolutivo_IEPC_CT_05_2023.pdf</t>
  </si>
  <si>
    <t>Comité de Transparencia del IEPC</t>
  </si>
  <si>
    <t>10/07/2023</t>
  </si>
  <si>
    <t>Se informa a la ciudadanía que, en este periodo el Comité de Transparencia solo emite resoluciones de carácter administrativo., el Organo Maximo de Direccion es quien esta facultado para emitir acuerdos.</t>
  </si>
  <si>
    <t>7D3C5F0B98934288EF8BCBB4B0146C4E</t>
  </si>
  <si>
    <t>Lectura, discusión y, en su caso, aprobación del Proyecto de resolucion IEPC/CT/04/2023</t>
  </si>
  <si>
    <t>https://iepcdurango.mx/IEPC_DURANGO/documentos/2023/comisiones/comite/Extraordinaria_1_13_de_junio_2023_comite/Resolutivo_IEPC_CT_04_2023.pdf</t>
  </si>
  <si>
    <t>1F966FFC0135A4CF1D4D0BA592B34F31</t>
  </si>
  <si>
    <t>Ordinaria 2</t>
  </si>
  <si>
    <t>28/04/2023</t>
  </si>
  <si>
    <t>Lectura, discusión y, en su caso, aprobación del Proyecto de resolucion IEPC/CT/03/2023</t>
  </si>
  <si>
    <t>https://www.iepcdurango.mx/IEPC_DURANGO/documentos/2023/comisiones/comite/Sesion_Ord_02_comite/Resolucion_IEPC_CT_03_2023.pdf</t>
  </si>
  <si>
    <t>84C6351FB231F2D78417E484B0DE27FF</t>
  </si>
  <si>
    <t>Ordinaria 1</t>
  </si>
  <si>
    <t>18/01/2023</t>
  </si>
  <si>
    <t>Lectura, discusión y, en su caso, aprobación del Proyecto de resolucion IEPC/CT/01/2023</t>
  </si>
  <si>
    <t>https://www.iepcdurango.mx/IEPC_DURANGO/documentos/2023/comisiones/comite/Ordinario_01_comite_trans/Resolucion_IEPC_CT_01_2023.pdf</t>
  </si>
  <si>
    <t>E9364032195839A7C79B669A20F2D70E</t>
  </si>
  <si>
    <t>Lectura, discusión y, en su caso, aprobación del Proyecto de resolucion IEPC/CT/02/2023</t>
  </si>
  <si>
    <t>https://www.iepcdurango.mx/IEPC_DURANGO/documentos/2023/comisiones/comite/Sesion_Ord_02_comite/Resolucion_IEPC_CT_02_2023.pdf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</si>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</sst>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7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3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63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64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25">
      <c r="A10" s="2" t="s">
        <v>65</v>
      </c>
      <c r="B10" s="2" t="s">
        <v>47</v>
      </c>
      <c r="C10" s="2" t="s">
        <v>48</v>
      </c>
      <c r="D10" s="2" t="s">
        <v>49</v>
      </c>
      <c r="E10" s="2" t="s">
        <v>66</v>
      </c>
      <c r="F10" s="2" t="s">
        <v>67</v>
      </c>
      <c r="G10" s="2" t="s">
        <v>68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69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7" ht="45" customHeight="1" x14ac:dyDescent="0.25">
      <c r="A11" s="2" t="s">
        <v>70</v>
      </c>
      <c r="B11" s="2" t="s">
        <v>47</v>
      </c>
      <c r="C11" s="2" t="s">
        <v>48</v>
      </c>
      <c r="D11" s="2" t="s">
        <v>49</v>
      </c>
      <c r="E11" s="2" t="s">
        <v>71</v>
      </c>
      <c r="F11" s="2" t="s">
        <v>72</v>
      </c>
      <c r="G11" s="2" t="s">
        <v>73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74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7" ht="45" customHeight="1" x14ac:dyDescent="0.25">
      <c r="A12" s="2" t="s">
        <v>75</v>
      </c>
      <c r="B12" s="2" t="s">
        <v>47</v>
      </c>
      <c r="C12" s="2" t="s">
        <v>48</v>
      </c>
      <c r="D12" s="2" t="s">
        <v>49</v>
      </c>
      <c r="E12" s="2" t="s">
        <v>66</v>
      </c>
      <c r="F12" s="2" t="s">
        <v>67</v>
      </c>
      <c r="G12" s="2" t="s">
        <v>76</v>
      </c>
      <c r="H12" s="2" t="s">
        <v>53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77</v>
      </c>
      <c r="N12" s="2" t="s">
        <v>59</v>
      </c>
      <c r="O12" s="2" t="s">
        <v>60</v>
      </c>
      <c r="P12" s="2" t="s">
        <v>60</v>
      </c>
      <c r="Q12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55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2023-08-04T20:51:15Z</dcterms:created>
  <dcterms:modified xsi:type="dcterms:W3CDTF">2023-08-04T20:53:20Z</dcterms:modified>
</cp:coreProperties>
</file>