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8Remuneracionbrutayneta\"/>
    </mc:Choice>
  </mc:AlternateContent>
  <xr:revisionPtr revIDLastSave="0" documentId="8_{2296C0BA-CC02-41C8-9E40-CF982A199B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37395" sheetId="5" r:id="rId5"/>
    <sheet name="Tabla_437382" sheetId="6" r:id="rId6"/>
    <sheet name="Tabla_437396" sheetId="7" r:id="rId7"/>
    <sheet name="Tabla_437366" sheetId="8" r:id="rId8"/>
    <sheet name="Tabla_437386" sheetId="9" r:id="rId9"/>
    <sheet name="Tabla_437373" sheetId="10" r:id="rId10"/>
    <sheet name="Tabla_437383" sheetId="11" r:id="rId11"/>
    <sheet name="Tabla_437374" sheetId="12" r:id="rId12"/>
    <sheet name="Tabla_437375" sheetId="13" r:id="rId13"/>
    <sheet name="Tabla_437393" sheetId="14" r:id="rId14"/>
    <sheet name="Tabla_437397" sheetId="15" r:id="rId15"/>
    <sheet name="Tabla_437394" sheetId="16" r:id="rId16"/>
    <sheet name="Tabla_437398" sheetId="17" r:id="rId17"/>
  </sheets>
  <definedNames>
    <definedName name="Hidden_14">Hidden_1!$A$1:$A$11</definedName>
    <definedName name="Hidden_212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<sst xmlns="http://schemas.openxmlformats.org/spreadsheetml/2006/main" count="31111" uniqueCount="5290">
  <si>
    <t>49036</t>
  </si>
  <si>
    <t>TÍTULO</t>
  </si>
  <si>
    <t>NOMBRE CORTO</t>
  </si>
  <si>
    <t>DESCRIPCIÓN</t>
  </si>
  <si>
    <t>Remuneración bruta y neta</t>
  </si>
  <si>
    <t>LTAIPED65VIII</t>
  </si>
  <si>
    <t>1</t>
  </si>
  <si>
    <t>4</t>
  </si>
  <si>
    <t>9</t>
  </si>
  <si>
    <t>2</t>
  </si>
  <si>
    <t>6</t>
  </si>
  <si>
    <t>10</t>
  </si>
  <si>
    <t>13</t>
  </si>
  <si>
    <t>14</t>
  </si>
  <si>
    <t>437376</t>
  </si>
  <si>
    <t>437388</t>
  </si>
  <si>
    <t>437368</t>
  </si>
  <si>
    <t>437389</t>
  </si>
  <si>
    <t>437390</t>
  </si>
  <si>
    <t>437371</t>
  </si>
  <si>
    <t>437377</t>
  </si>
  <si>
    <t>437378</t>
  </si>
  <si>
    <t>437379</t>
  </si>
  <si>
    <t>437372</t>
  </si>
  <si>
    <t>437369</t>
  </si>
  <si>
    <t>437380</t>
  </si>
  <si>
    <t>570556</t>
  </si>
  <si>
    <t>437391</t>
  </si>
  <si>
    <t>437392</t>
  </si>
  <si>
    <t>437381</t>
  </si>
  <si>
    <t>437370</t>
  </si>
  <si>
    <t>437395</t>
  </si>
  <si>
    <t>437382</t>
  </si>
  <si>
    <t>437396</t>
  </si>
  <si>
    <t>437366</t>
  </si>
  <si>
    <t>437386</t>
  </si>
  <si>
    <t>437373</t>
  </si>
  <si>
    <t>437383</t>
  </si>
  <si>
    <t>437374</t>
  </si>
  <si>
    <t>437375</t>
  </si>
  <si>
    <t>437393</t>
  </si>
  <si>
    <t>437397</t>
  </si>
  <si>
    <t>437394</t>
  </si>
  <si>
    <t>437398</t>
  </si>
  <si>
    <t>437384</t>
  </si>
  <si>
    <t>437385</t>
  </si>
  <si>
    <t>437387</t>
  </si>
  <si>
    <t>437367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</si>
  <si>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</si>
  <si>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</si>
  <si>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</si>
  <si>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</si>
  <si>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</si>
  <si>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</si>
  <si>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</si>
  <si>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</si>
  <si>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</si>
  <si>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</si>
  <si>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</si>
  <si>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</si>
  <si>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</si>
  <si>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</si>
  <si>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</si>
  <si>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</si>
  <si>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</si>
  <si>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</si>
  <si>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Tabla_437395</t>
  </si>
  <si>
    <t>Percepciones adicionales en especie y su periodicidad 
Tabla_437382</t>
  </si>
  <si>
    <t>Ingresos, monto bruto y neto, tipo de moneda y su periodicidad 
Tabla_437396</t>
  </si>
  <si>
    <t>Sistemas de compensación, monto bruto y neto, tipo de moneda y su periodicidad 
Tabla_437366</t>
  </si>
  <si>
    <t>Gratificaciones, monto bruto y neto, tipo de moneda y su periodicidad 
Tabla_437386</t>
  </si>
  <si>
    <t>Primas, monto bruto y neto, tipo de moneda y su periodicidad 
Tabla_437373</t>
  </si>
  <si>
    <t>Comisiones, monto bruto y neto, tipo de moneda y su periodicidad 
Tabla_437383</t>
  </si>
  <si>
    <t>Dietas, monto bruto y neto, tipo de moneda y su periodicidad 
Tabla_437374</t>
  </si>
  <si>
    <t>Bonos, monto bruto y neto, tipo de moneda y su periodicidad 
Tabla_437375</t>
  </si>
  <si>
    <t>Estímulos, monto bruto y neto, tipo de moneda y su periodicidad 
Tabla_437393</t>
  </si>
  <si>
    <t>Apoyos económicos, monto bruto y neto, tipo de moneda y su periodicidad 
Tabla_437397</t>
  </si>
  <si>
    <t>Prestaciones económicas, monto bruto y neto, tipo de moneda y su periodicidad 
Tabla_437394</t>
  </si>
  <si>
    <t>Prestaciones en especie y su periodicidad 
Tabla_437398</t>
  </si>
  <si>
    <t>Área(s) responsable(s) que genera(n), posee(n), publica(n) y actualizan la información</t>
  </si>
  <si>
    <t>Fecha de validación</t>
  </si>
  <si>
    <t>Fecha de Actualización</t>
  </si>
  <si>
    <t>Nota</t>
  </si>
  <si>
    <t>17F36683A5B70CC7DD3CF92BF7786DE4</t>
  </si>
  <si>
    <t>2023</t>
  </si>
  <si>
    <t>01/04/2023</t>
  </si>
  <si>
    <t>30/06/2023</t>
  </si>
  <si>
    <t>Servidor(a) público(a)</t>
  </si>
  <si>
    <t>08C020</t>
  </si>
  <si>
    <t>Intendente</t>
  </si>
  <si>
    <t>Dirección de Administración</t>
  </si>
  <si>
    <t>MARIA GABRIELA</t>
  </si>
  <si>
    <t>COLMENERO</t>
  </si>
  <si>
    <t>NAJERA</t>
  </si>
  <si>
    <t>Femenino</t>
  </si>
  <si>
    <t>Mujer</t>
  </si>
  <si>
    <t>13164</t>
  </si>
  <si>
    <t>Pesos mexicanos</t>
  </si>
  <si>
    <t>9481.54</t>
  </si>
  <si>
    <t>32009813</t>
  </si>
  <si>
    <t>Dirección de Administración y Unidad Técnica de Transparencia</t>
  </si>
  <si>
    <t>10/07/2023</t>
  </si>
  <si>
    <t>Se informa a la ciudadanía que, se encuentra en proceso de elaboración el catálogo o nivel de puesto; derivado de lo anterior, se publica el número de empleado.</t>
  </si>
  <si>
    <t>F93EE3E790F15CA193C36C4A15C9B980</t>
  </si>
  <si>
    <t>05A016</t>
  </si>
  <si>
    <t>Secretaria Técnica</t>
  </si>
  <si>
    <t>MARCELA</t>
  </si>
  <si>
    <t>ARREOLA</t>
  </si>
  <si>
    <t>ALVAREZ</t>
  </si>
  <si>
    <t>8983.54</t>
  </si>
  <si>
    <t>32009812</t>
  </si>
  <si>
    <t>4D5C773317DCCC581EF2AAAB64D5BB1B</t>
  </si>
  <si>
    <t>21D001</t>
  </si>
  <si>
    <t>Técnico</t>
  </si>
  <si>
    <t>GUSTAVO ROBERTO</t>
  </si>
  <si>
    <t>DE LA PARRA</t>
  </si>
  <si>
    <t>SALDAÑA</t>
  </si>
  <si>
    <t>Masculino</t>
  </si>
  <si>
    <t>Hombre</t>
  </si>
  <si>
    <t>20640</t>
  </si>
  <si>
    <t>17152.8</t>
  </si>
  <si>
    <t>32009811</t>
  </si>
  <si>
    <t>AA43169D44DCD1B54C7F04B97806DA47</t>
  </si>
  <si>
    <t>21C001</t>
  </si>
  <si>
    <t>ILSE MONSERRAT</t>
  </si>
  <si>
    <t>CHIHUAHUA</t>
  </si>
  <si>
    <t>NUÑEZ</t>
  </si>
  <si>
    <t>15952.8</t>
  </si>
  <si>
    <t>32009810</t>
  </si>
  <si>
    <t>43630CC493F3AFA098931A737BC3C5BD</t>
  </si>
  <si>
    <t>19P001</t>
  </si>
  <si>
    <t>MADELEINE</t>
  </si>
  <si>
    <t>PALENCIA</t>
  </si>
  <si>
    <t>ROSALES</t>
  </si>
  <si>
    <t>12658.06</t>
  </si>
  <si>
    <t>32009809</t>
  </si>
  <si>
    <t>34A7A8D20F9061567F8BC707B09815CA</t>
  </si>
  <si>
    <t>22PT06</t>
  </si>
  <si>
    <t>Desarrollador de Software</t>
  </si>
  <si>
    <t>Unidad Técnica de Computo</t>
  </si>
  <si>
    <t>JORGE ANTONIO</t>
  </si>
  <si>
    <t>QUIÑONES</t>
  </si>
  <si>
    <t>ALVARADO</t>
  </si>
  <si>
    <t>17109.9</t>
  </si>
  <si>
    <t>32009885</t>
  </si>
  <si>
    <t>0F0DFE3BD826EA0E8D0393FD38521E3A</t>
  </si>
  <si>
    <t>21PT02</t>
  </si>
  <si>
    <t>Auxiliar de Mantenimieno Preventivo</t>
  </si>
  <si>
    <t>JOAQUIN</t>
  </si>
  <si>
    <t>DE LA CRUZ</t>
  </si>
  <si>
    <t>PEREZ</t>
  </si>
  <si>
    <t>32009884</t>
  </si>
  <si>
    <t>A3408EEBA443FD7F81FD3B691D3970E5</t>
  </si>
  <si>
    <t>17H004</t>
  </si>
  <si>
    <t>Coordinadora</t>
  </si>
  <si>
    <t>CLARISSA</t>
  </si>
  <si>
    <t>HERRERA</t>
  </si>
  <si>
    <t>CANALES</t>
  </si>
  <si>
    <t>36150</t>
  </si>
  <si>
    <t>30265.62</t>
  </si>
  <si>
    <t>32009808</t>
  </si>
  <si>
    <t>84A92020223125881450F4EE9CFE7C0D</t>
  </si>
  <si>
    <t>16R001</t>
  </si>
  <si>
    <t>Secretario Técnico</t>
  </si>
  <si>
    <t>RAUL</t>
  </si>
  <si>
    <t>ROSAS</t>
  </si>
  <si>
    <t>VELAZQUEZ</t>
  </si>
  <si>
    <t>64140</t>
  </si>
  <si>
    <t>48358.6</t>
  </si>
  <si>
    <t>32009807</t>
  </si>
  <si>
    <t>45B5FA657002A16D7AFC54FB6D4D6628</t>
  </si>
  <si>
    <t>16G002</t>
  </si>
  <si>
    <t>Secretaria B</t>
  </si>
  <si>
    <t>JUANA</t>
  </si>
  <si>
    <t>GARAY</t>
  </si>
  <si>
    <t>BELTRAN</t>
  </si>
  <si>
    <t>19830</t>
  </si>
  <si>
    <t>14358.88</t>
  </si>
  <si>
    <t>32009806</t>
  </si>
  <si>
    <t>1D37165B6B23BCA472EA9D19E8900C19</t>
  </si>
  <si>
    <t>01E011</t>
  </si>
  <si>
    <t>Contador</t>
  </si>
  <si>
    <t>JESUS FRANCISCO</t>
  </si>
  <si>
    <t>ENRIQUEZ</t>
  </si>
  <si>
    <t>GAMERO</t>
  </si>
  <si>
    <t>10167.36</t>
  </si>
  <si>
    <t>32009805</t>
  </si>
  <si>
    <t>1E924A1DAFF5636EDE8F9DAE0C54735B</t>
  </si>
  <si>
    <t>19C002</t>
  </si>
  <si>
    <t>Contralora</t>
  </si>
  <si>
    <t>Contraloria</t>
  </si>
  <si>
    <t>ISOLDA DEL ROSARIO</t>
  </si>
  <si>
    <t>GONZALEZ</t>
  </si>
  <si>
    <t>CISNEROS</t>
  </si>
  <si>
    <t>39203.16</t>
  </si>
  <si>
    <t>32009804</t>
  </si>
  <si>
    <t>79F989B3A81D36973AA388797DD58047</t>
  </si>
  <si>
    <t>21PT01</t>
  </si>
  <si>
    <t>Encargado de desarrollador de Software</t>
  </si>
  <si>
    <t>MISAEL OMAR</t>
  </si>
  <si>
    <t>VARGAS</t>
  </si>
  <si>
    <t>OCHOA</t>
  </si>
  <si>
    <t>32009883</t>
  </si>
  <si>
    <t>8F990BCB1253AB6DB98385FFF4329E63</t>
  </si>
  <si>
    <t>22PT05</t>
  </si>
  <si>
    <t>Asesor Juridico</t>
  </si>
  <si>
    <t>Dirección Juridica</t>
  </si>
  <si>
    <t>ITHZEL CITLALIC</t>
  </si>
  <si>
    <t>MORALES</t>
  </si>
  <si>
    <t>16496.88</t>
  </si>
  <si>
    <t>32009882</t>
  </si>
  <si>
    <t>EA85EF2BD6DFB5755DCAFA32C8371AB2</t>
  </si>
  <si>
    <t>22PT01</t>
  </si>
  <si>
    <t>SERGIO FERNANDO</t>
  </si>
  <si>
    <t>MELENDEZ</t>
  </si>
  <si>
    <t>32009881</t>
  </si>
  <si>
    <t>3A9BD26FF96B773336033C2362463530</t>
  </si>
  <si>
    <t>20PT05</t>
  </si>
  <si>
    <t>Jefe de Departamento</t>
  </si>
  <si>
    <t>Dirección de Organización</t>
  </si>
  <si>
    <t>ATENAS LILIANA</t>
  </si>
  <si>
    <t>GARCIA</t>
  </si>
  <si>
    <t>RAMIREZ</t>
  </si>
  <si>
    <t>28409.6</t>
  </si>
  <si>
    <t>32009880</t>
  </si>
  <si>
    <t>A977B574EFA3BAE5C16CFE9F407DC886</t>
  </si>
  <si>
    <t>18PT03</t>
  </si>
  <si>
    <t>Diseñador Grafico</t>
  </si>
  <si>
    <t>ALDO ALAN</t>
  </si>
  <si>
    <t>ARELLANO</t>
  </si>
  <si>
    <t>GALVAN</t>
  </si>
  <si>
    <t>21240</t>
  </si>
  <si>
    <t>16349.18</t>
  </si>
  <si>
    <t>32009879</t>
  </si>
  <si>
    <t>14DCB1C7ECA0F08149EFA04EE5E9135D</t>
  </si>
  <si>
    <t>18P001</t>
  </si>
  <si>
    <t>Asesor</t>
  </si>
  <si>
    <t>MARGARITA</t>
  </si>
  <si>
    <t>PACHECO</t>
  </si>
  <si>
    <t>MERAZ</t>
  </si>
  <si>
    <t>28860</t>
  </si>
  <si>
    <t>25313.76</t>
  </si>
  <si>
    <t>32009803</t>
  </si>
  <si>
    <t>FFD086A0C76BB352ADF818003D753B59</t>
  </si>
  <si>
    <t>18B002</t>
  </si>
  <si>
    <t>CESAR IVAN</t>
  </si>
  <si>
    <t>BANDERAS</t>
  </si>
  <si>
    <t>22241.4</t>
  </si>
  <si>
    <t>32009802</t>
  </si>
  <si>
    <t>C84B41C591EA19E467FED66C58D3C04E</t>
  </si>
  <si>
    <t>17D002</t>
  </si>
  <si>
    <t>Auditor</t>
  </si>
  <si>
    <t>ELSA</t>
  </si>
  <si>
    <t>DURAN</t>
  </si>
  <si>
    <t>23970</t>
  </si>
  <si>
    <t>18417.68</t>
  </si>
  <si>
    <t>32009801</t>
  </si>
  <si>
    <t>0212D69811AF3F9FA57A5906F5ADC1E4</t>
  </si>
  <si>
    <t>13V047</t>
  </si>
  <si>
    <t>DIANA ANGELICA</t>
  </si>
  <si>
    <t>VILLARREAL</t>
  </si>
  <si>
    <t>MARTINEZ</t>
  </si>
  <si>
    <t>32009800</t>
  </si>
  <si>
    <t>81A972A87730B2EE1E41E2E2714EF8B8</t>
  </si>
  <si>
    <t>20V001</t>
  </si>
  <si>
    <t>Secretaria Ejecutiva</t>
  </si>
  <si>
    <t>JACQUELINNE ADRIANNA</t>
  </si>
  <si>
    <t>VARONA</t>
  </si>
  <si>
    <t>15841.88</t>
  </si>
  <si>
    <t>32009799</t>
  </si>
  <si>
    <t>B0B8735F2FDA77A6ED21A0DFF6CEDE25</t>
  </si>
  <si>
    <t>16PT38</t>
  </si>
  <si>
    <t>FELIPE</t>
  </si>
  <si>
    <t>SANDOVAL</t>
  </si>
  <si>
    <t>32009878</t>
  </si>
  <si>
    <t>E3688A931A79F5856A2AF3C9E370E67B</t>
  </si>
  <si>
    <t>20PT03</t>
  </si>
  <si>
    <t>AuxiliarAdministrativo C</t>
  </si>
  <si>
    <t>LUIS ALFONSO</t>
  </si>
  <si>
    <t>HERNANDEZ</t>
  </si>
  <si>
    <t>15780</t>
  </si>
  <si>
    <t>9780.14</t>
  </si>
  <si>
    <t>32009877</t>
  </si>
  <si>
    <t>6AE77A4BF944DED474C31AE48C1B2A70</t>
  </si>
  <si>
    <t>18PT02</t>
  </si>
  <si>
    <t>CESAR ABDON</t>
  </si>
  <si>
    <t>SILVESTRE</t>
  </si>
  <si>
    <t>CRUZ</t>
  </si>
  <si>
    <t>11529.08</t>
  </si>
  <si>
    <t>32009876</t>
  </si>
  <si>
    <t>ACF294D770ADE47F78F5FE3B23839E62</t>
  </si>
  <si>
    <t>18PT01</t>
  </si>
  <si>
    <t>MARIA DEL REFUGIO</t>
  </si>
  <si>
    <t>MOLINA</t>
  </si>
  <si>
    <t>CAMARGO</t>
  </si>
  <si>
    <t>32009875</t>
  </si>
  <si>
    <t>B58AE5F5C23011866E3DEB5BCEC86F63</t>
  </si>
  <si>
    <t>17PT02</t>
  </si>
  <si>
    <t>JOSE BERNARDO</t>
  </si>
  <si>
    <t>ESTRADA</t>
  </si>
  <si>
    <t>14055.44</t>
  </si>
  <si>
    <t>32009874</t>
  </si>
  <si>
    <t>3F6612EB33C60700FFB2DDDFC99EBCD8</t>
  </si>
  <si>
    <t>20M003</t>
  </si>
  <si>
    <t>Asistente</t>
  </si>
  <si>
    <t>SALVADOR</t>
  </si>
  <si>
    <t>LICEA</t>
  </si>
  <si>
    <t>15858.4</t>
  </si>
  <si>
    <t>32009798</t>
  </si>
  <si>
    <t>2CBEF1164F1716DF56195346442C9AC1</t>
  </si>
  <si>
    <t>19A002</t>
  </si>
  <si>
    <t>PAOLA</t>
  </si>
  <si>
    <t>AGUILAR</t>
  </si>
  <si>
    <t>ALVAREZ ALMODOVAR</t>
  </si>
  <si>
    <t>101340</t>
  </si>
  <si>
    <t>67485.08</t>
  </si>
  <si>
    <t>32009797</t>
  </si>
  <si>
    <t>05043D27185ED50E36657480CCE10CDA</t>
  </si>
  <si>
    <t>18C002</t>
  </si>
  <si>
    <t>Secretaria Particular</t>
  </si>
  <si>
    <t>ABRIL ARIANNA</t>
  </si>
  <si>
    <t>CARDOZA</t>
  </si>
  <si>
    <t>SILERIO</t>
  </si>
  <si>
    <t>27810</t>
  </si>
  <si>
    <t>20937.92</t>
  </si>
  <si>
    <t>32009796</t>
  </si>
  <si>
    <t>D962DA650051107A51F32CF3266F0185</t>
  </si>
  <si>
    <t>98C003</t>
  </si>
  <si>
    <t>Consejera</t>
  </si>
  <si>
    <t>Consejo General</t>
  </si>
  <si>
    <t>MARIA CRISTINA DE GUADALUPE</t>
  </si>
  <si>
    <t>CAMPOS</t>
  </si>
  <si>
    <t>ZAVALA</t>
  </si>
  <si>
    <t>113280</t>
  </si>
  <si>
    <t>81686.34</t>
  </si>
  <si>
    <t>32009795</t>
  </si>
  <si>
    <t>1DD8E9B12CC37B10A25D4A949560E532</t>
  </si>
  <si>
    <t>23O001</t>
  </si>
  <si>
    <t>JAIME IVAN</t>
  </si>
  <si>
    <t>OLGUIN</t>
  </si>
  <si>
    <t>15601.88</t>
  </si>
  <si>
    <t>32009794</t>
  </si>
  <si>
    <t>403CFBD4A724EC2129E8962E080777C3</t>
  </si>
  <si>
    <t>16PT39</t>
  </si>
  <si>
    <t>EFRAIN</t>
  </si>
  <si>
    <t>RAMOS</t>
  </si>
  <si>
    <t>TERRONES</t>
  </si>
  <si>
    <t>13055.44</t>
  </si>
  <si>
    <t>32009873</t>
  </si>
  <si>
    <t>B7C4412A5887D391212103272F56E253</t>
  </si>
  <si>
    <t>12PT02</t>
  </si>
  <si>
    <t>Contadora</t>
  </si>
  <si>
    <t>LLUVIA MANUELA</t>
  </si>
  <si>
    <t>CHACON</t>
  </si>
  <si>
    <t>TRIANA</t>
  </si>
  <si>
    <t>17100.9</t>
  </si>
  <si>
    <t>32009872</t>
  </si>
  <si>
    <t>C9BA7072CED132D33A1BB889ACBD64EB</t>
  </si>
  <si>
    <t>21PT06</t>
  </si>
  <si>
    <t>FERNANDO ALONSO</t>
  </si>
  <si>
    <t>RODRIGUEZ</t>
  </si>
  <si>
    <t>23177.04</t>
  </si>
  <si>
    <t>32009871</t>
  </si>
  <si>
    <t>AECD1AA9068212FEFCC161D1AF0CAE62</t>
  </si>
  <si>
    <t>PCM080</t>
  </si>
  <si>
    <t>SOFIA</t>
  </si>
  <si>
    <t>17240.36</t>
  </si>
  <si>
    <t>32009870</t>
  </si>
  <si>
    <t>FEBE57B8678ADDEBE831AE291C31EAD4</t>
  </si>
  <si>
    <t>97M002</t>
  </si>
  <si>
    <t>Titular</t>
  </si>
  <si>
    <t>Unidad Técnica de Archivo y Gestión Documental</t>
  </si>
  <si>
    <t>RUTH MARGARITA</t>
  </si>
  <si>
    <t>MENDOZA</t>
  </si>
  <si>
    <t>RETANA</t>
  </si>
  <si>
    <t>48060</t>
  </si>
  <si>
    <t>28140.72</t>
  </si>
  <si>
    <t>32009869</t>
  </si>
  <si>
    <t>1FAEC965D32E9ACF1E06ADBD6B7A3668</t>
  </si>
  <si>
    <t>23M002</t>
  </si>
  <si>
    <t>GENESIS ZUHEY</t>
  </si>
  <si>
    <t>MOJICA</t>
  </si>
  <si>
    <t>DELGADILLO</t>
  </si>
  <si>
    <t>16601.88</t>
  </si>
  <si>
    <t>32009793</t>
  </si>
  <si>
    <t>AD0795C8503CD4AC016A38F751E18B0A</t>
  </si>
  <si>
    <t>22C001</t>
  </si>
  <si>
    <t>DANIEL OSWALDO</t>
  </si>
  <si>
    <t>CAMACHO</t>
  </si>
  <si>
    <t>SANCHEZ</t>
  </si>
  <si>
    <t>22743.64</t>
  </si>
  <si>
    <t>32009792</t>
  </si>
  <si>
    <t>BE4530C012E88D83A280996ABA59DF5F</t>
  </si>
  <si>
    <t>21D002</t>
  </si>
  <si>
    <t>TERESITA DE JESUS</t>
  </si>
  <si>
    <t>DEL CAMPO</t>
  </si>
  <si>
    <t>22000.16</t>
  </si>
  <si>
    <t>32009791</t>
  </si>
  <si>
    <t>639177B1222318057D7D873B1372D1A1</t>
  </si>
  <si>
    <t>21B001</t>
  </si>
  <si>
    <t>GERARDO</t>
  </si>
  <si>
    <t>BARRIENTOS</t>
  </si>
  <si>
    <t>CARRILLO</t>
  </si>
  <si>
    <t>19593.01</t>
  </si>
  <si>
    <t>32009790</t>
  </si>
  <si>
    <t>9842515D75160C96DBEE43177A10142D</t>
  </si>
  <si>
    <t>19C003</t>
  </si>
  <si>
    <t>GALA YARELI</t>
  </si>
  <si>
    <t>CERVANTES</t>
  </si>
  <si>
    <t>15461.8</t>
  </si>
  <si>
    <t>32009789</t>
  </si>
  <si>
    <t>B59B7665D2832D08F9FFEA106A3739DE</t>
  </si>
  <si>
    <t>17C002</t>
  </si>
  <si>
    <t>Auxiliar Administrativo C</t>
  </si>
  <si>
    <t>ALVARO FERNANDO</t>
  </si>
  <si>
    <t>CENICEROS</t>
  </si>
  <si>
    <t>TINOCO</t>
  </si>
  <si>
    <t>8517.6</t>
  </si>
  <si>
    <t>32009868</t>
  </si>
  <si>
    <t>F045D4B6A98A7A95EECD3580E3A4CD08</t>
  </si>
  <si>
    <t>04C013</t>
  </si>
  <si>
    <t>GUADALUPE ALEXSANDRA</t>
  </si>
  <si>
    <t>CASTRO</t>
  </si>
  <si>
    <t>OROZCO</t>
  </si>
  <si>
    <t>26530.98</t>
  </si>
  <si>
    <t>32009867</t>
  </si>
  <si>
    <t>607D34B2A6B28F09423D65264C3731B7</t>
  </si>
  <si>
    <t>23H001</t>
  </si>
  <si>
    <t>Vinculación INE</t>
  </si>
  <si>
    <t>EDUARDO</t>
  </si>
  <si>
    <t>HOLGUIN</t>
  </si>
  <si>
    <t>32009866</t>
  </si>
  <si>
    <t>197B3C44F352D6C196744402EF77D667</t>
  </si>
  <si>
    <t>13M043</t>
  </si>
  <si>
    <t>MARIA EUGENIA</t>
  </si>
  <si>
    <t>MUÑOZ</t>
  </si>
  <si>
    <t>26219.76</t>
  </si>
  <si>
    <t>32009865</t>
  </si>
  <si>
    <t>0EAFCF34B78A0F3A9A11BEABAD11ACDF</t>
  </si>
  <si>
    <t>03C012</t>
  </si>
  <si>
    <t>KARLA LETICIA</t>
  </si>
  <si>
    <t>ALDABA</t>
  </si>
  <si>
    <t>CHAIREZ</t>
  </si>
  <si>
    <t>34220.94</t>
  </si>
  <si>
    <t>32009864</t>
  </si>
  <si>
    <t>DE522BF902D65BB437466F1AED56466B</t>
  </si>
  <si>
    <t>18S002</t>
  </si>
  <si>
    <t>SERGIO</t>
  </si>
  <si>
    <t>CARRASCO</t>
  </si>
  <si>
    <t>17030.4</t>
  </si>
  <si>
    <t>32009788</t>
  </si>
  <si>
    <t>9191E70CEFDF6F362C8C9CB53A6D68AC</t>
  </si>
  <si>
    <t>18PT05</t>
  </si>
  <si>
    <t>NORMA BEATRIZ</t>
  </si>
  <si>
    <t>PULIDO</t>
  </si>
  <si>
    <t>CORRAL</t>
  </si>
  <si>
    <t>82308.78</t>
  </si>
  <si>
    <t>32009787</t>
  </si>
  <si>
    <t>C9970E6A5FEC43FBF558AD42EA41B2F5</t>
  </si>
  <si>
    <t>18PT04</t>
  </si>
  <si>
    <t>Consejero</t>
  </si>
  <si>
    <t>JOSE OMAR</t>
  </si>
  <si>
    <t>ORTEGA</t>
  </si>
  <si>
    <t>SORIA</t>
  </si>
  <si>
    <t>85420.98</t>
  </si>
  <si>
    <t>32009786</t>
  </si>
  <si>
    <t>D196392CC862A0999143646F62D2CFC5</t>
  </si>
  <si>
    <t>18G002</t>
  </si>
  <si>
    <t>MARITZA VANESSA</t>
  </si>
  <si>
    <t>CHAIDEZ</t>
  </si>
  <si>
    <t>21579.12</t>
  </si>
  <si>
    <t>32009785</t>
  </si>
  <si>
    <t>40BC4749E50B43F1C5B3D765D27209ED</t>
  </si>
  <si>
    <t>17S001</t>
  </si>
  <si>
    <t>ERNESTO</t>
  </si>
  <si>
    <t>SAUCEDO</t>
  </si>
  <si>
    <t>RUIZ</t>
  </si>
  <si>
    <t>32009784</t>
  </si>
  <si>
    <t>21704510005E3D8587F8FCCF25A0437B</t>
  </si>
  <si>
    <t>19T001</t>
  </si>
  <si>
    <t>Oficialia Electoral  Adscrita a Dirección Júridica</t>
  </si>
  <si>
    <t>JULIO CESAR</t>
  </si>
  <si>
    <t>TORRES</t>
  </si>
  <si>
    <t>14478.26</t>
  </si>
  <si>
    <t>32009863</t>
  </si>
  <si>
    <t>86E41E727423432E39256902F1A4B0EC</t>
  </si>
  <si>
    <t>17A002</t>
  </si>
  <si>
    <t>Servicio Profesional</t>
  </si>
  <si>
    <t>FRANKLIN ERNESTO</t>
  </si>
  <si>
    <t>AKE</t>
  </si>
  <si>
    <t>MALDONADO</t>
  </si>
  <si>
    <t>32502.6</t>
  </si>
  <si>
    <t>32009862</t>
  </si>
  <si>
    <t>C6BEBF73F9BB1FBDDBEA11894EF0EED3</t>
  </si>
  <si>
    <t>16G001</t>
  </si>
  <si>
    <t>BLANCA LORENA</t>
  </si>
  <si>
    <t>GALLEGOS</t>
  </si>
  <si>
    <t>25080.78</t>
  </si>
  <si>
    <t>32009861</t>
  </si>
  <si>
    <t>DDF352E81DB269261C733DF015F96B1D</t>
  </si>
  <si>
    <t>22T001</t>
  </si>
  <si>
    <t>Unidad Técnica de Transparencia</t>
  </si>
  <si>
    <t>MAYRA ESPERANZA</t>
  </si>
  <si>
    <t>TALAMANTES</t>
  </si>
  <si>
    <t>DOMINGUEZ</t>
  </si>
  <si>
    <t>25769.56</t>
  </si>
  <si>
    <t>32009860</t>
  </si>
  <si>
    <t>FB1C9B0B41138E5E29E9ABC35A38CAC0</t>
  </si>
  <si>
    <t>20M001</t>
  </si>
  <si>
    <t>MANUEL ANGEL</t>
  </si>
  <si>
    <t>MENDIVIL</t>
  </si>
  <si>
    <t>11432.68</t>
  </si>
  <si>
    <t>32009859</t>
  </si>
  <si>
    <t>8DBF2411524239905469C37E18B136EA</t>
  </si>
  <si>
    <t>17M001</t>
  </si>
  <si>
    <t>ALMA YESENIA</t>
  </si>
  <si>
    <t>MONTIEL</t>
  </si>
  <si>
    <t>32009783</t>
  </si>
  <si>
    <t>771682FA0B40221573234BA4D23C057E</t>
  </si>
  <si>
    <t>17D003</t>
  </si>
  <si>
    <t>CECILIA DEL ROSARIO</t>
  </si>
  <si>
    <t>DIAZ</t>
  </si>
  <si>
    <t>21543.64</t>
  </si>
  <si>
    <t>32009782</t>
  </si>
  <si>
    <t>43EF9EC55A5C64D0AA4E840A711059BD</t>
  </si>
  <si>
    <t>17A003</t>
  </si>
  <si>
    <t>PERLA LUCERO</t>
  </si>
  <si>
    <t>ESCOBEDO</t>
  </si>
  <si>
    <t>72955.18</t>
  </si>
  <si>
    <t>32009781</t>
  </si>
  <si>
    <t>217D7553F0BAD2A361C9010BDD3A0397</t>
  </si>
  <si>
    <t>16A003</t>
  </si>
  <si>
    <t>DAVID ALONSO</t>
  </si>
  <si>
    <t>ARAMBULA</t>
  </si>
  <si>
    <t>63881.8</t>
  </si>
  <si>
    <t>32009780</t>
  </si>
  <si>
    <t>FB0620C57047CC252DD80A82DBA55399</t>
  </si>
  <si>
    <t>12S034</t>
  </si>
  <si>
    <t>RUTH ALEJANDRA</t>
  </si>
  <si>
    <t>SOTO</t>
  </si>
  <si>
    <t>MEDINA</t>
  </si>
  <si>
    <t>32009779</t>
  </si>
  <si>
    <t>AC7E227015355E6B59720F403547084E</t>
  </si>
  <si>
    <t>20C001</t>
  </si>
  <si>
    <t>MARTIN</t>
  </si>
  <si>
    <t>CONTRERAS</t>
  </si>
  <si>
    <t>18346.56</t>
  </si>
  <si>
    <t>32009858</t>
  </si>
  <si>
    <t>DCE2399C31B6839838B298FA0AA20E2C</t>
  </si>
  <si>
    <t>12P045</t>
  </si>
  <si>
    <t>LUIS MIGUEL</t>
  </si>
  <si>
    <t>PINEDA</t>
  </si>
  <si>
    <t>26749</t>
  </si>
  <si>
    <t>32009857</t>
  </si>
  <si>
    <t>C346F9F803D0C52BCB5EF43E5EA0A3D5</t>
  </si>
  <si>
    <t>22P001</t>
  </si>
  <si>
    <t>ALEJANDRO</t>
  </si>
  <si>
    <t>PARRA</t>
  </si>
  <si>
    <t>VILLA</t>
  </si>
  <si>
    <t>32009856</t>
  </si>
  <si>
    <t>94ECB2F2CB2E02E1C352C84AFB8D0924</t>
  </si>
  <si>
    <t>21S002</t>
  </si>
  <si>
    <t>Auxiliar de Mantenimiento en Sistemas</t>
  </si>
  <si>
    <t>RAYMUNDO</t>
  </si>
  <si>
    <t>14570.38</t>
  </si>
  <si>
    <t>32009855</t>
  </si>
  <si>
    <t>D09AE8503CB5EC15C83B296892F7D263</t>
  </si>
  <si>
    <t>19M001</t>
  </si>
  <si>
    <t>REBECA</t>
  </si>
  <si>
    <t>MACIAS</t>
  </si>
  <si>
    <t>11109.42</t>
  </si>
  <si>
    <t>32009854</t>
  </si>
  <si>
    <t>30E82A549FFD98ED3512AAAA873DE639</t>
  </si>
  <si>
    <t>21Q001</t>
  </si>
  <si>
    <t>Presidencia de Consejo</t>
  </si>
  <si>
    <t>SERGIO MANUEL</t>
  </si>
  <si>
    <t>21483.64</t>
  </si>
  <si>
    <t>32009778</t>
  </si>
  <si>
    <t>7F668504095A13032BEDBF35DE4F3A86</t>
  </si>
  <si>
    <t>21P001</t>
  </si>
  <si>
    <t>SIRENA DEL CARMEN</t>
  </si>
  <si>
    <t>PLAZOLA</t>
  </si>
  <si>
    <t>FAVELA</t>
  </si>
  <si>
    <t>15859.6</t>
  </si>
  <si>
    <t>32009777</t>
  </si>
  <si>
    <t>719E87D0F84B7182DDF24831A2807049</t>
  </si>
  <si>
    <t>20H002</t>
  </si>
  <si>
    <t>Secretario Particular</t>
  </si>
  <si>
    <t>JESUS RAYMUNDO</t>
  </si>
  <si>
    <t>20029.46</t>
  </si>
  <si>
    <t>32009776</t>
  </si>
  <si>
    <t>1787E5875182B8D6A7D1606499A19E3D</t>
  </si>
  <si>
    <t>17H001</t>
  </si>
  <si>
    <t>Presidente</t>
  </si>
  <si>
    <t>Presidente Consejero</t>
  </si>
  <si>
    <t>ROBERTO</t>
  </si>
  <si>
    <t>67654.76</t>
  </si>
  <si>
    <t>32009775</t>
  </si>
  <si>
    <t>396BCF3204012485001676C184A3EFA0</t>
  </si>
  <si>
    <t>17G002</t>
  </si>
  <si>
    <t>Asistente a Presidencia</t>
  </si>
  <si>
    <t>MARIA DEL CARMEN</t>
  </si>
  <si>
    <t>14758.32</t>
  </si>
  <si>
    <t>32009774</t>
  </si>
  <si>
    <t>2425B82AE8B81E0F05E7FD2B1ADBD9A6</t>
  </si>
  <si>
    <t>13S048</t>
  </si>
  <si>
    <t>JORGE GALO</t>
  </si>
  <si>
    <t>SOLANO</t>
  </si>
  <si>
    <t>34102.6</t>
  </si>
  <si>
    <t>32009853</t>
  </si>
  <si>
    <t>6F271BE09B2378016738E4544B38CA56</t>
  </si>
  <si>
    <t>19S001</t>
  </si>
  <si>
    <t>Comunicación Social adscrita a Secretaria Ejecutiva</t>
  </si>
  <si>
    <t>JUAN CARLOS</t>
  </si>
  <si>
    <t>17560.86</t>
  </si>
  <si>
    <t>32009852</t>
  </si>
  <si>
    <t>B80380578907B264739D79B2489D7178</t>
  </si>
  <si>
    <t>19L001</t>
  </si>
  <si>
    <t>LONGORIA</t>
  </si>
  <si>
    <t>13847.3</t>
  </si>
  <si>
    <t>32009851</t>
  </si>
  <si>
    <t>2AE6151AC024C50DA36CEA1FC03BF313</t>
  </si>
  <si>
    <t>12C027</t>
  </si>
  <si>
    <t>CORREA</t>
  </si>
  <si>
    <t>MURO</t>
  </si>
  <si>
    <t>24957.8</t>
  </si>
  <si>
    <t>32009850</t>
  </si>
  <si>
    <t>50A08E8AE4A31C7180A38BD282F75CCF</t>
  </si>
  <si>
    <t>09L024</t>
  </si>
  <si>
    <t>LOPEZ</t>
  </si>
  <si>
    <t>13268.6</t>
  </si>
  <si>
    <t>32009849</t>
  </si>
  <si>
    <t>CE7427B67F5FF78C21EE453EB59A4891</t>
  </si>
  <si>
    <t>23D001</t>
  </si>
  <si>
    <t>Dirección de Capacitación y Educacion Civica</t>
  </si>
  <si>
    <t>LIZETH</t>
  </si>
  <si>
    <t>DELGADO</t>
  </si>
  <si>
    <t>17152.82</t>
  </si>
  <si>
    <t>32009848</t>
  </si>
  <si>
    <t>D39E1C62BE07EB80008A1435E8031A33</t>
  </si>
  <si>
    <t>20E001</t>
  </si>
  <si>
    <t>ETHAN ISRAEL</t>
  </si>
  <si>
    <t>ENCISO</t>
  </si>
  <si>
    <t>VILLALPANDO</t>
  </si>
  <si>
    <t>16130.86</t>
  </si>
  <si>
    <t>32009847</t>
  </si>
  <si>
    <t>2C0B9F9B0F8881030E56ED0DD1DC0687</t>
  </si>
  <si>
    <t>18C001</t>
  </si>
  <si>
    <t>JAIME</t>
  </si>
  <si>
    <t>CHAVEZ</t>
  </si>
  <si>
    <t>16376.36</t>
  </si>
  <si>
    <t>32009846</t>
  </si>
  <si>
    <t>314E69D2523ED1C8D5705C710D0BEB60</t>
  </si>
  <si>
    <t>17L001</t>
  </si>
  <si>
    <t>Coordinador</t>
  </si>
  <si>
    <t>HUMBERTO MANUEL</t>
  </si>
  <si>
    <t>LEAL</t>
  </si>
  <si>
    <t>GAMEZ</t>
  </si>
  <si>
    <t>28080.78</t>
  </si>
  <si>
    <t>32009845</t>
  </si>
  <si>
    <t>FC3AA60AECEDFFC51C80AC5B88A6EFD3</t>
  </si>
  <si>
    <t>17G001</t>
  </si>
  <si>
    <t>FLOR DE MARIA</t>
  </si>
  <si>
    <t>ESTEVANE</t>
  </si>
  <si>
    <t>32009844</t>
  </si>
  <si>
    <t>4C660848FC1D85585AFCF38A3289C46B</t>
  </si>
  <si>
    <t>16Z002</t>
  </si>
  <si>
    <t>Director de Capacitación</t>
  </si>
  <si>
    <t>Director</t>
  </si>
  <si>
    <t>DANIEL ENRIQUE</t>
  </si>
  <si>
    <t>BARRIOS</t>
  </si>
  <si>
    <t>43209.28</t>
  </si>
  <si>
    <t>32009843</t>
  </si>
  <si>
    <t>088C975D127817B6A4070FC510EAF8DC</t>
  </si>
  <si>
    <t>00Z009</t>
  </si>
  <si>
    <t>SILVIA</t>
  </si>
  <si>
    <t>ZEPEDA</t>
  </si>
  <si>
    <t>15825.44</t>
  </si>
  <si>
    <t>32009842</t>
  </si>
  <si>
    <t>8E4EF70E3BC66AE728886B2B0E7A0B31</t>
  </si>
  <si>
    <t>98F007</t>
  </si>
  <si>
    <t>MARA GABRIELA</t>
  </si>
  <si>
    <t>FLORES</t>
  </si>
  <si>
    <t>8766.24</t>
  </si>
  <si>
    <t>32009841</t>
  </si>
  <si>
    <t>49BB2B994B5D58F6659922A05813C457</t>
  </si>
  <si>
    <t>23H002</t>
  </si>
  <si>
    <t>LAURA ELIZABETH</t>
  </si>
  <si>
    <t>14413.6</t>
  </si>
  <si>
    <t>32009840</t>
  </si>
  <si>
    <t>3AEFCDD15C01F11DD978936F61565E12</t>
  </si>
  <si>
    <t>23C001</t>
  </si>
  <si>
    <t>técnico</t>
  </si>
  <si>
    <t>LOURDES MARIEL</t>
  </si>
  <si>
    <t>GUZMAN</t>
  </si>
  <si>
    <t>32009839</t>
  </si>
  <si>
    <t>E807118E01E4FFF36F95978AD2D5315C</t>
  </si>
  <si>
    <t>21S001</t>
  </si>
  <si>
    <t>Técnico de lo contensioso</t>
  </si>
  <si>
    <t>SERGIO IVAN</t>
  </si>
  <si>
    <t>SIMENTAL</t>
  </si>
  <si>
    <t>15603</t>
  </si>
  <si>
    <t>32009838</t>
  </si>
  <si>
    <t>BFF2916EDA6181C197886108270AA61F</t>
  </si>
  <si>
    <t>21R002</t>
  </si>
  <si>
    <t>BRIANDA GABRIELA</t>
  </si>
  <si>
    <t>RIVERA</t>
  </si>
  <si>
    <t>PIEDRA</t>
  </si>
  <si>
    <t>15801.88</t>
  </si>
  <si>
    <t>32009837</t>
  </si>
  <si>
    <t>5505DF18B78416F2B4CE768ACE0638EB</t>
  </si>
  <si>
    <t>21R001</t>
  </si>
  <si>
    <t>Encargada de lo Contesioso</t>
  </si>
  <si>
    <t>ERICKA DEL ROSARIO</t>
  </si>
  <si>
    <t>QUEZADA</t>
  </si>
  <si>
    <t>32009836</t>
  </si>
  <si>
    <t>65C0F99FFAF927BC6888712DC0B55676</t>
  </si>
  <si>
    <t>19R001</t>
  </si>
  <si>
    <t>Director Júridico</t>
  </si>
  <si>
    <t>LUIS ARTURO</t>
  </si>
  <si>
    <t>BAUTISTA</t>
  </si>
  <si>
    <t>44159.94</t>
  </si>
  <si>
    <t>32009835</t>
  </si>
  <si>
    <t>A6A84066D2A1AEE8199D5F9B712FC436</t>
  </si>
  <si>
    <t>17M002</t>
  </si>
  <si>
    <t>Coordinador de lo Contencioso</t>
  </si>
  <si>
    <t>HONORIO</t>
  </si>
  <si>
    <t>MENDIA</t>
  </si>
  <si>
    <t>32009834</t>
  </si>
  <si>
    <t>881BED5A5147FE34581D785DE8796CF7</t>
  </si>
  <si>
    <t>95J001</t>
  </si>
  <si>
    <t>Dirección De Organización</t>
  </si>
  <si>
    <t>MAGDALENA LEONOR</t>
  </si>
  <si>
    <t>JUAREZ</t>
  </si>
  <si>
    <t>8163.72</t>
  </si>
  <si>
    <t>32009833</t>
  </si>
  <si>
    <t>2491DBC901CE383A82CA69295449852D</t>
  </si>
  <si>
    <t>21S003</t>
  </si>
  <si>
    <t>Cartografo</t>
  </si>
  <si>
    <t>CARLOS DANIEL</t>
  </si>
  <si>
    <t>30210</t>
  </si>
  <si>
    <t>22376.44</t>
  </si>
  <si>
    <t>32009832</t>
  </si>
  <si>
    <t>7F247441299C71CEB4746C6C1919D4EC</t>
  </si>
  <si>
    <t>20L001</t>
  </si>
  <si>
    <t>CESAR OCTAVIO</t>
  </si>
  <si>
    <t>LOERA</t>
  </si>
  <si>
    <t>VALLES</t>
  </si>
  <si>
    <t>6740.86</t>
  </si>
  <si>
    <t>32009831</t>
  </si>
  <si>
    <t>C1E0A77DD0CC2A2EBFC1188F233A0113</t>
  </si>
  <si>
    <t>20H001</t>
  </si>
  <si>
    <t>BRENDA SARAHI</t>
  </si>
  <si>
    <t>ROJAS</t>
  </si>
  <si>
    <t>32009830</t>
  </si>
  <si>
    <t>A795E5BC706EDFE337EACA5E67AC9C14</t>
  </si>
  <si>
    <t>18T001</t>
  </si>
  <si>
    <t>HUIZAR</t>
  </si>
  <si>
    <t>32009829</t>
  </si>
  <si>
    <t>C4186A3653109A79998577098C92C04B</t>
  </si>
  <si>
    <t>17D004</t>
  </si>
  <si>
    <t>EMMANUEL IVAN</t>
  </si>
  <si>
    <t/>
  </si>
  <si>
    <t>22464.64</t>
  </si>
  <si>
    <t>32009828</t>
  </si>
  <si>
    <t>C1A134E6B40843A962943BB548367B82</t>
  </si>
  <si>
    <t>16V001</t>
  </si>
  <si>
    <t>Director de Organización</t>
  </si>
  <si>
    <t>CESAR GERARDO</t>
  </si>
  <si>
    <t>VICTORINO</t>
  </si>
  <si>
    <t>VENEGAS</t>
  </si>
  <si>
    <t>44782.32</t>
  </si>
  <si>
    <t>32009827</t>
  </si>
  <si>
    <t>C7C1A9DC346553ACE86D9C7957EE6537</t>
  </si>
  <si>
    <t>99R008</t>
  </si>
  <si>
    <t>Vigilante</t>
  </si>
  <si>
    <t>CARLOS</t>
  </si>
  <si>
    <t>MURGA</t>
  </si>
  <si>
    <t>14790</t>
  </si>
  <si>
    <t>12573.92</t>
  </si>
  <si>
    <t>32009826</t>
  </si>
  <si>
    <t>1024BCB868AAAB45479023A6300BEA4F</t>
  </si>
  <si>
    <t>98V005</t>
  </si>
  <si>
    <t>JUAN MANUEL</t>
  </si>
  <si>
    <t>VALVERDE</t>
  </si>
  <si>
    <t>32009825</t>
  </si>
  <si>
    <t>82EA34574E3388F3DBEB1DCC59D0AFD7</t>
  </si>
  <si>
    <t>98H006</t>
  </si>
  <si>
    <t>JESUS</t>
  </si>
  <si>
    <t>GUTIERREZ</t>
  </si>
  <si>
    <t>7608.88</t>
  </si>
  <si>
    <t>32009824</t>
  </si>
  <si>
    <t>ED3F954967434D31D0562BEEB227030F</t>
  </si>
  <si>
    <t>21A001</t>
  </si>
  <si>
    <t>AGUILERA</t>
  </si>
  <si>
    <t>32009823</t>
  </si>
  <si>
    <t>3889743E8002E5D1DC78BB5E624042DC</t>
  </si>
  <si>
    <t>18G005</t>
  </si>
  <si>
    <t>Auxiliar Administrativo B</t>
  </si>
  <si>
    <t>ERIKA MELISSA</t>
  </si>
  <si>
    <t>MERCADO</t>
  </si>
  <si>
    <t>18534</t>
  </si>
  <si>
    <t>18649.18</t>
  </si>
  <si>
    <t>32009822</t>
  </si>
  <si>
    <t>42C1ECEC07F50E0D10BD451A1F23E808</t>
  </si>
  <si>
    <t>18G003</t>
  </si>
  <si>
    <t>Auxiliar Administrativo A</t>
  </si>
  <si>
    <t>JOSE MANUEL</t>
  </si>
  <si>
    <t>32009821</t>
  </si>
  <si>
    <t>8552507B938E2A273A7CF92AF74C2D82</t>
  </si>
  <si>
    <t>18G001</t>
  </si>
  <si>
    <t>Director de Administración</t>
  </si>
  <si>
    <t>GERARDO ABEL</t>
  </si>
  <si>
    <t>MADRID</t>
  </si>
  <si>
    <t>47470.8</t>
  </si>
  <si>
    <t>32009820</t>
  </si>
  <si>
    <t>D681DCAA984E2FD090329AF83EDC7B1F</t>
  </si>
  <si>
    <t>18B001</t>
  </si>
  <si>
    <t>MANUELA JAQUELIN</t>
  </si>
  <si>
    <t>BUENO</t>
  </si>
  <si>
    <t>GOMEZ</t>
  </si>
  <si>
    <t>16184.5</t>
  </si>
  <si>
    <t>32009819</t>
  </si>
  <si>
    <t>03B2DE3F02F9149A569268D3720B0ED0</t>
  </si>
  <si>
    <t>17R001</t>
  </si>
  <si>
    <t>JOSE ABEL</t>
  </si>
  <si>
    <t>10981.24</t>
  </si>
  <si>
    <t>32009818</t>
  </si>
  <si>
    <t>6F20C0BC5ACB8E2A1B2D89BAB84E5AD5</t>
  </si>
  <si>
    <t>12N038</t>
  </si>
  <si>
    <t>CINTYA ANAIS</t>
  </si>
  <si>
    <t>20861.82</t>
  </si>
  <si>
    <t>32009817</t>
  </si>
  <si>
    <t>7E15D150CCF518F0E8C92A83D1201A56</t>
  </si>
  <si>
    <t>09P022</t>
  </si>
  <si>
    <t>JORGE ORLANDO</t>
  </si>
  <si>
    <t>PELAGIO</t>
  </si>
  <si>
    <t>ORTIZ</t>
  </si>
  <si>
    <t>17937.7</t>
  </si>
  <si>
    <t>32009816</t>
  </si>
  <si>
    <t>FFABEC2F75081FA51597C8E64F4E2D4B</t>
  </si>
  <si>
    <t>09M021</t>
  </si>
  <si>
    <t>RAFAEL</t>
  </si>
  <si>
    <t>12637.14</t>
  </si>
  <si>
    <t>32009815</t>
  </si>
  <si>
    <t>AD728291CC368D556431AAF7C85AE253</t>
  </si>
  <si>
    <t>09G023</t>
  </si>
  <si>
    <t>KARINA</t>
  </si>
  <si>
    <t>32009814</t>
  </si>
  <si>
    <t>Pesos Mexicanos</t>
  </si>
  <si>
    <t>31069063</t>
  </si>
  <si>
    <t>31069062</t>
  </si>
  <si>
    <t>31069061</t>
  </si>
  <si>
    <t>31069060</t>
  </si>
  <si>
    <t>31069059</t>
  </si>
  <si>
    <t>11940.23</t>
  </si>
  <si>
    <t>31069058</t>
  </si>
  <si>
    <t>31069057</t>
  </si>
  <si>
    <t>31069056</t>
  </si>
  <si>
    <t>31069055</t>
  </si>
  <si>
    <t>31069054</t>
  </si>
  <si>
    <t>31069053</t>
  </si>
  <si>
    <t>31069052</t>
  </si>
  <si>
    <t>31069051</t>
  </si>
  <si>
    <t>31069069</t>
  </si>
  <si>
    <t>31069068</t>
  </si>
  <si>
    <t>31069067</t>
  </si>
  <si>
    <t>31069066</t>
  </si>
  <si>
    <t>31069065</t>
  </si>
  <si>
    <t>31069064</t>
  </si>
  <si>
    <t>29990.22</t>
  </si>
  <si>
    <t>31069000</t>
  </si>
  <si>
    <t>31068999</t>
  </si>
  <si>
    <t>13274.85</t>
  </si>
  <si>
    <t>31068998</t>
  </si>
  <si>
    <t>17262.31</t>
  </si>
  <si>
    <t>31068997</t>
  </si>
  <si>
    <t>14077.36</t>
  </si>
  <si>
    <t>31068996</t>
  </si>
  <si>
    <t>31068995</t>
  </si>
  <si>
    <t>17899.29</t>
  </si>
  <si>
    <t>31068994</t>
  </si>
  <si>
    <t>31068993</t>
  </si>
  <si>
    <t>31068992</t>
  </si>
  <si>
    <t>31068991</t>
  </si>
  <si>
    <t>50431.01</t>
  </si>
  <si>
    <t>31068990</t>
  </si>
  <si>
    <t>31068989</t>
  </si>
  <si>
    <t>31068988</t>
  </si>
  <si>
    <t>31068987</t>
  </si>
  <si>
    <t>24363.5</t>
  </si>
  <si>
    <t>31068986</t>
  </si>
  <si>
    <t>31068985</t>
  </si>
  <si>
    <t>20518</t>
  </si>
  <si>
    <t>31068984</t>
  </si>
  <si>
    <t>31068983</t>
  </si>
  <si>
    <t>31068982</t>
  </si>
  <si>
    <t>31068981</t>
  </si>
  <si>
    <t>31068980</t>
  </si>
  <si>
    <t>76324.08</t>
  </si>
  <si>
    <t>31068979</t>
  </si>
  <si>
    <t>23573.78</t>
  </si>
  <si>
    <t>31068978</t>
  </si>
  <si>
    <t>84443.28</t>
  </si>
  <si>
    <t>31068977</t>
  </si>
  <si>
    <t>31068976</t>
  </si>
  <si>
    <t>31068975</t>
  </si>
  <si>
    <t>31068974</t>
  </si>
  <si>
    <t>31068973</t>
  </si>
  <si>
    <t>31068972</t>
  </si>
  <si>
    <t>31068971</t>
  </si>
  <si>
    <t>31069011</t>
  </si>
  <si>
    <t>31069010</t>
  </si>
  <si>
    <t>31069009</t>
  </si>
  <si>
    <t>31069008</t>
  </si>
  <si>
    <t>31069007</t>
  </si>
  <si>
    <t>31068970</t>
  </si>
  <si>
    <t>31068969</t>
  </si>
  <si>
    <t>31068968</t>
  </si>
  <si>
    <t>31068967</t>
  </si>
  <si>
    <t>31068966</t>
  </si>
  <si>
    <t>39098.99</t>
  </si>
  <si>
    <t>31069031</t>
  </si>
  <si>
    <t>31069030</t>
  </si>
  <si>
    <t>31069029</t>
  </si>
  <si>
    <t>31069028</t>
  </si>
  <si>
    <t>31069027</t>
  </si>
  <si>
    <t>31068965</t>
  </si>
  <si>
    <t>31068964</t>
  </si>
  <si>
    <t>31068963</t>
  </si>
  <si>
    <t>31068962</t>
  </si>
  <si>
    <t>31068961</t>
  </si>
  <si>
    <t>31069026</t>
  </si>
  <si>
    <t>31069025</t>
  </si>
  <si>
    <t>31069024</t>
  </si>
  <si>
    <t>31069023</t>
  </si>
  <si>
    <t>31069022</t>
  </si>
  <si>
    <t>31068960</t>
  </si>
  <si>
    <t>31068959</t>
  </si>
  <si>
    <t>31068958</t>
  </si>
  <si>
    <t>31068957</t>
  </si>
  <si>
    <t>31069021</t>
  </si>
  <si>
    <t>31069020</t>
  </si>
  <si>
    <t>31069019</t>
  </si>
  <si>
    <t>31069018</t>
  </si>
  <si>
    <t>31069017</t>
  </si>
  <si>
    <t>31069050</t>
  </si>
  <si>
    <t>31069049</t>
  </si>
  <si>
    <t>31069048</t>
  </si>
  <si>
    <t>31069047</t>
  </si>
  <si>
    <t>31069046</t>
  </si>
  <si>
    <t>31069045</t>
  </si>
  <si>
    <t>31069044</t>
  </si>
  <si>
    <t>31069043</t>
  </si>
  <si>
    <t>31069042</t>
  </si>
  <si>
    <t>31069041</t>
  </si>
  <si>
    <t>31069040</t>
  </si>
  <si>
    <t>31069039</t>
  </si>
  <si>
    <t>31069038</t>
  </si>
  <si>
    <t>31069037</t>
  </si>
  <si>
    <t>31069036</t>
  </si>
  <si>
    <t>31069035</t>
  </si>
  <si>
    <t>31069034</t>
  </si>
  <si>
    <t>18685.69</t>
  </si>
  <si>
    <t>31069033</t>
  </si>
  <si>
    <t>31069032</t>
  </si>
  <si>
    <t>25425.14</t>
  </si>
  <si>
    <t>31069016</t>
  </si>
  <si>
    <t>31069015</t>
  </si>
  <si>
    <t>31069014</t>
  </si>
  <si>
    <t>31069013</t>
  </si>
  <si>
    <t>31069012</t>
  </si>
  <si>
    <t>31069006</t>
  </si>
  <si>
    <t>31069005</t>
  </si>
  <si>
    <t>31069004</t>
  </si>
  <si>
    <t>31069003</t>
  </si>
  <si>
    <t>31069002</t>
  </si>
  <si>
    <t>31069001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</si>
  <si>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</si>
  <si>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</si>
  <si>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</si>
  <si>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</si>
  <si>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</si>
  <si>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</si>
  <si>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</si>
  <si>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</si>
  <si>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</si>
  <si>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</si>
  <si>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56594</t>
  </si>
  <si>
    <t>56595</t>
  </si>
  <si>
    <t>56596</t>
  </si>
  <si>
    <t>56597</t>
  </si>
  <si>
    <t>56598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</si>
  <si>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</si>
  <si>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</si>
  <si>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</si>
  <si>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</si>
  <si>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</si>
  <si>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</si>
  <si>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4A850FE4E0DCDB7DBEAA73596410A0B0</t>
  </si>
  <si>
    <t>Sin efecto</t>
  </si>
  <si>
    <t>0</t>
  </si>
  <si>
    <t>En el periodo de referencia no se presenta evento alguno para el personal,sin embargo de presentarse alguno se tiene contemplado en el  Capitulo III Art 10 referente a los derechos , prestaciones y obligaciones del personaldel instituto fracciones de la I a la XXIV, para este trimestre no se efectua pago alguno de esta indole</t>
  </si>
  <si>
    <t>F0664E0B5AA817A0AC0FFB91F6F6DC00</t>
  </si>
  <si>
    <t>E5E624B2CC343FA26AB1FF5F3BA8032C</t>
  </si>
  <si>
    <t>FDCEF9233F98C7E6067B9029E9215FE6</t>
  </si>
  <si>
    <t>D9E9B10F0B547593054ED510DABD5F85</t>
  </si>
  <si>
    <t>79DB9FE2ED857F2043292C6D4941A4CB</t>
  </si>
  <si>
    <t>54953291CF498A653D4953C859D9F14C</t>
  </si>
  <si>
    <t>F833A3D2F6B6A5D09EC232CDC741B780</t>
  </si>
  <si>
    <t>62C53776CE306240CB1E967DE8DDA0AA</t>
  </si>
  <si>
    <t>6BB2C71D92555555705ACF8133FD85FF</t>
  </si>
  <si>
    <t>9CB2A9C97C44A6FE31DE5C8090470520</t>
  </si>
  <si>
    <t>AE6F279396ABCE5EDA4204AC7BADB014</t>
  </si>
  <si>
    <t>FB9E7EDEC1BBEC32D55D3810886FA448</t>
  </si>
  <si>
    <t>FAE4541EDCF0D2FEF368E3640F360C08</t>
  </si>
  <si>
    <t>F84741EEEC338D33C0CDF1792DEC1916</t>
  </si>
  <si>
    <t>B1D02C11D70055319E2E9E37C9448654</t>
  </si>
  <si>
    <t>41A55C2E36D1F4C4A9DA809EF721571F</t>
  </si>
  <si>
    <t>4277590FED479A7BBDDCA34CFB10F36A</t>
  </si>
  <si>
    <t>3EF0A13C9226F9B9E89CA19CA2AAA612</t>
  </si>
  <si>
    <t>4DABE1E4D69986C6018EBF22E8E9538F</t>
  </si>
  <si>
    <t>B73C7A2DFA87F472BCC857C588ACFB35</t>
  </si>
  <si>
    <t>1D3785ED184E1E1B44ABE3BB6BB30F75</t>
  </si>
  <si>
    <t>427C31CF5BA23C369E2539026AF44F52</t>
  </si>
  <si>
    <t>3881A035773775DF9A328C63F4E9540C</t>
  </si>
  <si>
    <t>8FDDE199D9CDDF3C5169A5A10DF37801</t>
  </si>
  <si>
    <t>F61CB553C916F5B9C890C155E909267F</t>
  </si>
  <si>
    <t>406FFB7A49C049C9D699BFFA65F758E2</t>
  </si>
  <si>
    <t>2CB7ED5B7B207BA8A3FAF1F3D28EAB90</t>
  </si>
  <si>
    <t>B58D0F57A5924EF408B74AFB4B29C460</t>
  </si>
  <si>
    <t>01B43833DD374225F5E9B6605F76FE78</t>
  </si>
  <si>
    <t>0A9BC6D92A3CA0B4AA7DBB539A9D41A2</t>
  </si>
  <si>
    <t>C942E5DE62C76A1BC9EE69C560CA18CE</t>
  </si>
  <si>
    <t>1CBD5F47FD97EBB9D9FE26A84F4AB1D1</t>
  </si>
  <si>
    <t>F032AFBEB699CB75DD6A0DDCF9A0D3E4</t>
  </si>
  <si>
    <t>FAA924D61306582EF0DC0C1A8EBA2022</t>
  </si>
  <si>
    <t>DCCE8F868A8AC112C1C112078250F8F1</t>
  </si>
  <si>
    <t>F53ABCE193B1B96CC34934E6419AD3D4</t>
  </si>
  <si>
    <t>362B7C388F10C1C813A0B1C62AC71666</t>
  </si>
  <si>
    <t>72B06B74DA567F6AB4A05FD5D9E1A23E</t>
  </si>
  <si>
    <t>153809D73F2C300DBBD3576EB3B40D3D</t>
  </si>
  <si>
    <t>2FB707D50C14CFA9C10A9F0ABD98E623</t>
  </si>
  <si>
    <t>BA90169393C6BBE32C938CBDE344ED31</t>
  </si>
  <si>
    <t>80601CF09713EA4FD0CE0FFE2D451B70</t>
  </si>
  <si>
    <t>C9AFAB945BA990FDC28D153CC06499C6</t>
  </si>
  <si>
    <t>C82AC5E42A60883CB12011FA7F5384D4</t>
  </si>
  <si>
    <t>1D48613F0BAF098E0400288F0105D9C7</t>
  </si>
  <si>
    <t>9053F50AFEA61ECAA7B41EEAD7C9C453</t>
  </si>
  <si>
    <t>0093C18A7A5AEB78C7AFF97D6D325901</t>
  </si>
  <si>
    <t>3577F5200EBBCF3B4D931B8DBED3AE94</t>
  </si>
  <si>
    <t>80037831C87BB9376A37ABE4ECF1F78D</t>
  </si>
  <si>
    <t>898234EB0E7B93B8211CE649DE5F42C0</t>
  </si>
  <si>
    <t>C6BD4A66C6FEA6BCC344EC005120A6B4</t>
  </si>
  <si>
    <t>14338EEC8A66A068FDE50E6EAAC4E5BA</t>
  </si>
  <si>
    <t>4B6BDF05AEEB570145C2BB8663D2357B</t>
  </si>
  <si>
    <t>BBADAE67298DA2B605953B3FA9746922</t>
  </si>
  <si>
    <t>59586F38B3C4BDC1A10C34414883FD4F</t>
  </si>
  <si>
    <t>27A2486EB987E5B51F9700E25BD892BF</t>
  </si>
  <si>
    <t>A93458B50F8F24D06D92D84C48CA1BAF</t>
  </si>
  <si>
    <t>AC21A6EBDF70B11BC95E2E93CA3C6392</t>
  </si>
  <si>
    <t>D1F9E310A65D02C5F8C93811AD90896B</t>
  </si>
  <si>
    <t>90BDFE41340A33CB0E14B3E30FCCDA53</t>
  </si>
  <si>
    <t>ED327CBDCC0684504D94E87F0B6F56BD</t>
  </si>
  <si>
    <t>FEFE8A5E57477E337ED1E401E1566D7A</t>
  </si>
  <si>
    <t>0D62133AD1DB6F762A8BAB89EA84F45F</t>
  </si>
  <si>
    <t>1D377FCCE1CE06537BF0DBCC7AF35FBA</t>
  </si>
  <si>
    <t>B28E992A55A96F8882F5FA55DE5F52F3</t>
  </si>
  <si>
    <t>AF3ECCFA14559C1FF05F637E931D4736</t>
  </si>
  <si>
    <t>9B12E32885B7EDED7A6D411B0E88E262</t>
  </si>
  <si>
    <t>3C2C1D68F842109B21DC36111AF751C4</t>
  </si>
  <si>
    <t>5483EF907D81BCE2830697FBBB1D286E</t>
  </si>
  <si>
    <t>F8B248628076006BDD942563179F5C46</t>
  </si>
  <si>
    <t>6B8BFA2FC6417CA2987CB22BAFEACD44</t>
  </si>
  <si>
    <t>0A693F0FA0058FCB62B7E49CC1CF3561</t>
  </si>
  <si>
    <t>EE7B66499B4657862F85348930AECE9A</t>
  </si>
  <si>
    <t>95331D035389C09CDF7A6D5D1D131F4D</t>
  </si>
  <si>
    <t>755E69F9DB5C18746EDBDFDE1893A093</t>
  </si>
  <si>
    <t>E7DBC50825394E304213D57B73D42D75</t>
  </si>
  <si>
    <t>CE0F4DDEEBB64FCAACF2258A32EA1F02</t>
  </si>
  <si>
    <t>058783382B87218CFF398E45146C1B86</t>
  </si>
  <si>
    <t>70AA02CF4EBFABF44096E28FBA4C4BD7</t>
  </si>
  <si>
    <t>AEAB9A151A82213EA2BBA35280AA9AE1</t>
  </si>
  <si>
    <t>CBC1F3E5F455B391912775476791071D</t>
  </si>
  <si>
    <t>D4505EB564C08294B77068EE7A1D8E2D</t>
  </si>
  <si>
    <t>E4335963EFB51F661189D0C223515797</t>
  </si>
  <si>
    <t>1F2A3E2DE5C0AD244BDF850C12214522</t>
  </si>
  <si>
    <t>77CB7E4199BAB49AC993FC313F7AF8C1</t>
  </si>
  <si>
    <t>08042283FA9B969D129DE876C28FB1AD</t>
  </si>
  <si>
    <t>A2E1ED8CF969179FFC1BCD78CDB228A2</t>
  </si>
  <si>
    <t>4E340AC0625FABE085B0B5CC1153C3A7</t>
  </si>
  <si>
    <t>8C885740619BBCBA1D460EBE82750B3E</t>
  </si>
  <si>
    <t>4B7C8F16134DD1A6749B603AB7CCE60E</t>
  </si>
  <si>
    <t>8BA936F4CC11A1B2E1E469BA26E26599</t>
  </si>
  <si>
    <t>22002A22CAA2BD2B7EDE8BFB5BA6CE70</t>
  </si>
  <si>
    <t>E84985D5016BB3DA9C885870FBC27478</t>
  </si>
  <si>
    <t>BFBE8E3BF2EB9374B8CFA074940E8FD2</t>
  </si>
  <si>
    <t>534601CC96BF9F640FC0A0F82687FD60</t>
  </si>
  <si>
    <t>E1790BD88054BDA0AA737312B853729C</t>
  </si>
  <si>
    <t>ECD5C7799B57F089716F7ABE754F0928</t>
  </si>
  <si>
    <t>93ADA2B4520254CA3755F924CFC275EF</t>
  </si>
  <si>
    <t>DFB2E035543D6023F49ED3A5FB3CFDBE</t>
  </si>
  <si>
    <t>EE94C6955EFC728CB0017432FA6F882A</t>
  </si>
  <si>
    <t>3500B895E137F8CB1A473C49031C82B0</t>
  </si>
  <si>
    <t>210C720572F38BB244DA3041486F6EA2</t>
  </si>
  <si>
    <t>0CDC10342016ABB74D90F92DF95E9873</t>
  </si>
  <si>
    <t>7A0CABF8395529417C32C4185BDDAAFD</t>
  </si>
  <si>
    <t>10E350D752AC6CCE3AF24015A5D6EA4D</t>
  </si>
  <si>
    <t>03890841E1FEE929D1E8B9232EBE23F8</t>
  </si>
  <si>
    <t>127FCE15CED9ED87B55FE3F9848AE6F3</t>
  </si>
  <si>
    <t>E21A4025F27DDDFF2169D6F837048FA0</t>
  </si>
  <si>
    <t>0B3FBB19D3C7E0CF865D07DCF491CAAA</t>
  </si>
  <si>
    <t>EDEAC27E5E98F8CB3E4D5C18F5DD322F</t>
  </si>
  <si>
    <t>43A8A4306763EA7A4C8BD70C27140FAC</t>
  </si>
  <si>
    <t>D4C9C6BA8A5CD79157D846F4BEBE311B</t>
  </si>
  <si>
    <t>Sin Eventos</t>
  </si>
  <si>
    <t>3CCE6AE2815DBC1D957FD00C1189AC5C</t>
  </si>
  <si>
    <t>ECE3FD27FA8B7AC84A6A9C6170B802D8</t>
  </si>
  <si>
    <t>5072712A9C7743E737FA250104DD3224</t>
  </si>
  <si>
    <t>CAD611F1C645325738FDCDE0790DABE4</t>
  </si>
  <si>
    <t>C816CD9FB2F73641F79F7D249A0913A4</t>
  </si>
  <si>
    <t>0D1B274C799AEDD0BC112043A89283B9</t>
  </si>
  <si>
    <t>D2CF63F6A00F741D5E1FA6710280E107</t>
  </si>
  <si>
    <t>6E3506B02DE3E7901BD909EE5738A6E7</t>
  </si>
  <si>
    <t>03A8862061B2C3842F2C86EAFB9BC49A</t>
  </si>
  <si>
    <t>DE2B28E78484A6DE5278B398D8AC0059</t>
  </si>
  <si>
    <t>41235BAA7C9CC262164D17064D4204C4</t>
  </si>
  <si>
    <t>E0AE096339391185671DEB47BDE45D6D</t>
  </si>
  <si>
    <t>AB14E7EC9FDA61DFADA7925FDC93464F</t>
  </si>
  <si>
    <t>6628781460743D01E18BB2DDADF3B5CD</t>
  </si>
  <si>
    <t>C38C28678FF5061A048A324D5AF6710E</t>
  </si>
  <si>
    <t>7A3493C9F14B0F76384B49F7F1CDFF43</t>
  </si>
  <si>
    <t>06D023B355DD10962A0C2B72FB7CB2EA</t>
  </si>
  <si>
    <t>35DDF6BECCBCD43533D636C63695F500</t>
  </si>
  <si>
    <t>2525BFDDFA5C363B23868F3DDBA1300F</t>
  </si>
  <si>
    <t>D015640FC5674295C98E332F3BBE9C11</t>
  </si>
  <si>
    <t>6B20AA2A41C0E344F0A90D0C9A86CD34</t>
  </si>
  <si>
    <t>1D63BAF5FCFA8B94795F6ED45117CA79</t>
  </si>
  <si>
    <t>B86CD675D48279AF12DCAE7638AAD585</t>
  </si>
  <si>
    <t>2856EBF6A3656103E061AD4476B44CEF</t>
  </si>
  <si>
    <t>C1773754317D4F27525FB81D9E45E8AA</t>
  </si>
  <si>
    <t>9233DEDD94BF81627F10B99BDC2E582A</t>
  </si>
  <si>
    <t>E4351C99F90229DF9A945257DA3A571D</t>
  </si>
  <si>
    <t>EB4AB7389129961C08049A8F9A446E2E</t>
  </si>
  <si>
    <t>DF71BF961760187D71AE32183162124A</t>
  </si>
  <si>
    <t>AE06A7C2DDFD779838952B1C6B561F3B</t>
  </si>
  <si>
    <t>3A72A9BCCB99152D7FB8A23D1D35B428</t>
  </si>
  <si>
    <t>44EA46846864BBC9C5CD2A403C8096F8</t>
  </si>
  <si>
    <t>93464FB6091A50F2C081B41B3CEF76B7</t>
  </si>
  <si>
    <t>8A0BEFECDD98AD9FD46EEC2B5C02CB70</t>
  </si>
  <si>
    <t>DD6240F8B9950F5752B34EA077327DAE</t>
  </si>
  <si>
    <t>816819689D69DC29942D420FDB606E37</t>
  </si>
  <si>
    <t>9943A08EE0C043C70D63CCF1514FF205</t>
  </si>
  <si>
    <t>F40FD8142C3290411FBF7E60031607B5</t>
  </si>
  <si>
    <t>020F8563ED2CCCB8B6D9563BF6E3ECD5</t>
  </si>
  <si>
    <t>7B14ABA71F362DEEB239CEAEB1E92AB9</t>
  </si>
  <si>
    <t>616C9E2E97B349937CBF309CFA816B81</t>
  </si>
  <si>
    <t>53455487AD79801082E6F333460E52D2</t>
  </si>
  <si>
    <t>0B288C36CE4E75B2419B83ABEA24005F</t>
  </si>
  <si>
    <t>DCB0CCD0C2A31FA60DC87DBCAFF3E90D</t>
  </si>
  <si>
    <t>31FF7D5AFD50F86F72AEF4F128A936B2</t>
  </si>
  <si>
    <t>404301BA7D967D3D5A98EDA7DB23B1A3</t>
  </si>
  <si>
    <t>4760DBB08182A9085FC310862BEE7B4D</t>
  </si>
  <si>
    <t>314C06F020F2CDD61E10FCD805E44C7F</t>
  </si>
  <si>
    <t>23727555FF9098FCB949DCDC66E59BAB</t>
  </si>
  <si>
    <t>3798B8BEBD1A96601E7B7F25A8A2A256</t>
  </si>
  <si>
    <t>E79030B0549307E2DB11B3CB675E2630</t>
  </si>
  <si>
    <t>7B89C42BCDC6BCD7B741E0DF3ADFDFD3</t>
  </si>
  <si>
    <t>23DF0A5B9B8942656EBFFCDF08B908BA</t>
  </si>
  <si>
    <t>90D07F970F324FE1C3535F1D3CB0A092</t>
  </si>
  <si>
    <t>28E693741BA3EC8C5410556612F53A6C</t>
  </si>
  <si>
    <t>504FC68CD88F83096D95FE4F06C8BB6C</t>
  </si>
  <si>
    <t>E1BDD9C37558F985EDAC5F95998C6D08</t>
  </si>
  <si>
    <t>1145A9BE77C1ADE260330067A439392C</t>
  </si>
  <si>
    <t>034070AFF4D94477E3A35B6E8534B98B</t>
  </si>
  <si>
    <t>172FD345A6434BA7E5420CC80913C800</t>
  </si>
  <si>
    <t>EF5A4B4AC77BD7A288AD832D61783AB9</t>
  </si>
  <si>
    <t>C517A258CF90463C1DB53407C888FC25</t>
  </si>
  <si>
    <t>94B35CF3377EDD237F3850030A1042F5</t>
  </si>
  <si>
    <t>C3E8436E95532D4109DB9D710D845F41</t>
  </si>
  <si>
    <t>EBDD644764DC182AA89C4106E732EBB5</t>
  </si>
  <si>
    <t>7A1CF17F705D8B1BA23FBD3D54579454</t>
  </si>
  <si>
    <t>02841470B285BF256E2563768D39A6EA</t>
  </si>
  <si>
    <t>166BF644280C433A1375074302B59616</t>
  </si>
  <si>
    <t>7D185B95F1C4DEE990A159E5620F5DE4</t>
  </si>
  <si>
    <t>608A4782BAD98E9D2617AD50847F913D</t>
  </si>
  <si>
    <t>BFFD35BC693171FC6EE9660FD79C886C</t>
  </si>
  <si>
    <t>52AB930EAC754849682585F7045B515A</t>
  </si>
  <si>
    <t>F1849EC8496A654B8E1B16B77EB06F74</t>
  </si>
  <si>
    <t>F2953C210C3E307798EB232F0D615D9E</t>
  </si>
  <si>
    <t>92AADA1009D0F4735540E1E9B1748689</t>
  </si>
  <si>
    <t>5444B3692A2E5CF66EC3C84516807C6D</t>
  </si>
  <si>
    <t>817FB14F15A874B434D7FF6260F145E9</t>
  </si>
  <si>
    <t>CB149E5E0D1553A677D8A0B12EC68FC4</t>
  </si>
  <si>
    <t>693E0C0FC45786FCB852478149DCCC05</t>
  </si>
  <si>
    <t>BD0CF8EBC6FD859B4AA10DAA6F8FF3AC</t>
  </si>
  <si>
    <t>93D9CCA0673C30406F195E3379724173</t>
  </si>
  <si>
    <t>F6877A005A14C87A2E7B0F8B8D30E069</t>
  </si>
  <si>
    <t>5E047094BA047AAE761978DFECC414C1</t>
  </si>
  <si>
    <t>D15FDC1F389083BB03E7DF46B8E453A2</t>
  </si>
  <si>
    <t>5A95D0C41842FF3F4B663C0207185157</t>
  </si>
  <si>
    <t>FC5B5EBEE74D6C65822B04FBE0B8968C</t>
  </si>
  <si>
    <t>88DEA7047D92D4E9AFE1BE5083C59BE0</t>
  </si>
  <si>
    <t>29F4127352BC4DCCB18B985F69D10A25</t>
  </si>
  <si>
    <t>51DB43E9DBBB6FC3F2A4FD9F077D099C</t>
  </si>
  <si>
    <t>0ECFE5173F15D6366A685BE9DFEA5F36</t>
  </si>
  <si>
    <t>F7150E5F5C32782AD7F5EA93992CC603</t>
  </si>
  <si>
    <t>0446EB5E27728EAC927CD701BB7C5578</t>
  </si>
  <si>
    <t>EA0A100FB28B46BC8EC220A2922B7B9E</t>
  </si>
  <si>
    <t>98061A371AD8D4CDF969E5A7B51E5956</t>
  </si>
  <si>
    <t>D1685B41F0FB7247A01EB288933BAA27</t>
  </si>
  <si>
    <t>B1293CC23B10A8D80F0A64F5276AD26C</t>
  </si>
  <si>
    <t>2608041C1FBF67AECD4BBDBEC55CAD84</t>
  </si>
  <si>
    <t>182AD351D8F138993FBA634A0E46D46A</t>
  </si>
  <si>
    <t>22C59ED88DF02E672DB216ACFAE5DA6C</t>
  </si>
  <si>
    <t>CD7C01EFED598C5F92AFE165306E4CD3</t>
  </si>
  <si>
    <t>385FCD29BED79174123D7556F708B7D7</t>
  </si>
  <si>
    <t>A0F087D64C03AFB756ACD02F2110CB29</t>
  </si>
  <si>
    <t>6DDB611A2087C82C83EC611B8B8D6629</t>
  </si>
  <si>
    <t>CDB49C77A9B0B10CC7222E3F671B40F5</t>
  </si>
  <si>
    <t>6E6608195A9CCBB0E2111748E484DAFE</t>
  </si>
  <si>
    <t>89A97E8DB4F3F1828DFF25C63963C826</t>
  </si>
  <si>
    <t>61C9BB62832E1338094FF58E935C5911</t>
  </si>
  <si>
    <t>FC42B22EDAF6DFFFB6A4BD847A7A03B6</t>
  </si>
  <si>
    <t>49707E56494E0C8DB278B78756C39D98</t>
  </si>
  <si>
    <t>C4574D08C30C1B07327F606C560F9050</t>
  </si>
  <si>
    <t>51BB25FCE1066E29511940717001F676</t>
  </si>
  <si>
    <t>5F2D2D7E51C5A5E2F6C1EE7F2A6CDAA7</t>
  </si>
  <si>
    <t>56572</t>
  </si>
  <si>
    <t>56573</t>
  </si>
  <si>
    <t>Descripción de las percepciones adicionales en especie</t>
  </si>
  <si>
    <t>Periodicidad de las percepciones adicionales en especie</t>
  </si>
  <si>
    <t>4A850FE4E0DCDB7D150EA46A0B575ED4</t>
  </si>
  <si>
    <t>F0664E0B5AA817A06FEDDE781AB8339A</t>
  </si>
  <si>
    <t>E5E624B2CC343FA23DE8EB3826B9AE26</t>
  </si>
  <si>
    <t>FDCEF9233F98C7E6229E4D5307516DA9</t>
  </si>
  <si>
    <t>D9E9B10F0B5475934A36F535C5A7BC78</t>
  </si>
  <si>
    <t>79DB9FE2ED857F20040982E5784DFE0F</t>
  </si>
  <si>
    <t>54953291CF498A65B3310EF7E9933176</t>
  </si>
  <si>
    <t>F833A3D2F6B6A5D08CB40923F454CDF4</t>
  </si>
  <si>
    <t>C89202879E6E175158769AD9E8FDB8F7</t>
  </si>
  <si>
    <t>6BB2C71D925555554594E0A832AAC812</t>
  </si>
  <si>
    <t>9CB2A9C97C44A6FECC1543EBB1208AF5</t>
  </si>
  <si>
    <t>AE6F279396ABCE5E3690CF8501D3A03D</t>
  </si>
  <si>
    <t>FB9E7EDEC1BBEC325A52813FB925162A</t>
  </si>
  <si>
    <t>FAE4541EDCF0D2FEE5E891B1F6C70225</t>
  </si>
  <si>
    <t>F84741EEEC338D332CF9436A3B574E52</t>
  </si>
  <si>
    <t>B1D02C11D70055315CC54A58534DBAA3</t>
  </si>
  <si>
    <t>41A55C2E36D1F4C4A43FE809BDA9B724</t>
  </si>
  <si>
    <t>4277590FED479A7B1C98A1E8EF2622D5</t>
  </si>
  <si>
    <t>3EF0A13C9226F9B9B5A591000D334368</t>
  </si>
  <si>
    <t>4DABE1E4D69986C63519D83A11D30E79</t>
  </si>
  <si>
    <t>B73C7A2DFA87F472E2CB33977CFCBBC3</t>
  </si>
  <si>
    <t>1D3785ED184E1E1B749084A58E8335AF</t>
  </si>
  <si>
    <t>427C31CF5BA23C36A10C2F036F10A706</t>
  </si>
  <si>
    <t>3881A035773775DFF1F090BEC3ECB7CE</t>
  </si>
  <si>
    <t>8FDDE199D9CDDF3C5D359F7E0C0E7AE1</t>
  </si>
  <si>
    <t>F61CB553C916F5B9E393E0F3DD17CBAD</t>
  </si>
  <si>
    <t>406FFB7A49C049C959117C73AAEA7699</t>
  </si>
  <si>
    <t>2CB7ED5B7B207BA857C490FCA1822435</t>
  </si>
  <si>
    <t>D4526F13CD09AB47C32D86D36A5AEE8A</t>
  </si>
  <si>
    <t>01B43833DD3742253C3F2A0A8EEBF476</t>
  </si>
  <si>
    <t>0A9BC6D92A3CA0B4CB4A8B26621863A7</t>
  </si>
  <si>
    <t>C942E5DE62C76A1BB6189E099A30206B</t>
  </si>
  <si>
    <t>1CBD5F47FD97EBB9A836806A41B3CBC0</t>
  </si>
  <si>
    <t>F032AFBEB699CB75CCB14CB308404489</t>
  </si>
  <si>
    <t>FAA924D61306582E3813D12C895A0B72</t>
  </si>
  <si>
    <t>DCCE8F868A8AC1127F26376D5570D22C</t>
  </si>
  <si>
    <t>F53ABCE193B1B96C256BDA9DCEE60D2A</t>
  </si>
  <si>
    <t>362B7C388F10C1C80D54621B8323C9FD</t>
  </si>
  <si>
    <t>72B06B74DA567F6A2ED753AAA68C2915</t>
  </si>
  <si>
    <t>153809D73F2C300D860C11517CD5D426</t>
  </si>
  <si>
    <t>2FB707D50C14CFA92C09A0A85CBF0BE5</t>
  </si>
  <si>
    <t>BA90169393C6BBE349C3D1ABCD830654</t>
  </si>
  <si>
    <t>80601CF09713EA4F5C36F665444FDCC3</t>
  </si>
  <si>
    <t>15F87FA45D3F2C4D46364D6735CB0197</t>
  </si>
  <si>
    <t>C82AC5E42A60883C6E70B092D3410DBA</t>
  </si>
  <si>
    <t>1D48613F0BAF098EBDBF625F9FF637C3</t>
  </si>
  <si>
    <t>9053F50AFEA61ECAAB9FC9D33359E2BE</t>
  </si>
  <si>
    <t>0093C18A7A5AEB784D456891DB69A824</t>
  </si>
  <si>
    <t>3577F5200EBBCF3BDC6EE64D23E599B1</t>
  </si>
  <si>
    <t>80037831C87BB9371C7958CAED22B774</t>
  </si>
  <si>
    <t>898234EB0E7B93B866E0D7531EAD4A96</t>
  </si>
  <si>
    <t>4BA4EE419100BB5BE82ECE47244CD302</t>
  </si>
  <si>
    <t>14338EEC8A66A068AB9C4F3D84061DD7</t>
  </si>
  <si>
    <t>4B6BDF05AEEB5701AB20815DC29689EE</t>
  </si>
  <si>
    <t>BBADAE67298DA2B6CAB4133DFB198F99</t>
  </si>
  <si>
    <t>59586F38B3C4BDC1B7E5FA403B922BC5</t>
  </si>
  <si>
    <t>27A2486EB987E5B5CB2E6A221746FE15</t>
  </si>
  <si>
    <t>A93458B50F8F24D01DB88FA413D74ED0</t>
  </si>
  <si>
    <t>AC21A6EBDF70B11B764D10421A107700</t>
  </si>
  <si>
    <t>D1F9E310A65D02C57428021453C100A9</t>
  </si>
  <si>
    <t>90BDFE41340A33CB21EE93808335EC9E</t>
  </si>
  <si>
    <t>ED327CBDCC06845081278E4CF9F18A20</t>
  </si>
  <si>
    <t>FEFE8A5E57477E331F2DC5899DBCFBDF</t>
  </si>
  <si>
    <t>CA75070A7964DF48A4E2CD4F37042DBF</t>
  </si>
  <si>
    <t>1D377FCCE1CE065342908DC9B3F1E4F0</t>
  </si>
  <si>
    <t>B28E992A55A96F8878DF8D5E1CB472DF</t>
  </si>
  <si>
    <t>AF3ECCFA14559C1FBC91E09C9D3A2E50</t>
  </si>
  <si>
    <t>AF3ECCFA14559C1FE2BAF522C46601A3</t>
  </si>
  <si>
    <t>9B12E32885B7EDED4DBED02B6BF71BEA</t>
  </si>
  <si>
    <t>4835BB5A2A6680A670664AE55282BAB9</t>
  </si>
  <si>
    <t>5483EF907D81BCE26A1B2A9286D81E98</t>
  </si>
  <si>
    <t>F8B248628076006B1DAEFD311B9C7B44</t>
  </si>
  <si>
    <t>6B8BFA2FC6417CA23F3239454035E5EF</t>
  </si>
  <si>
    <t>EE7B66499B465786DA43EE45A651CCC4</t>
  </si>
  <si>
    <t>95331D035389C09C71231F894B23C9B7</t>
  </si>
  <si>
    <t>755E69F9DB5C18742B711C598FE2C2CE</t>
  </si>
  <si>
    <t>E7DBC50825394E30532232F02BC48191</t>
  </si>
  <si>
    <t>CE0F4DDEEBB64FCA0FE43FB532686790</t>
  </si>
  <si>
    <t>320348415925A685C6E197122C7627D6</t>
  </si>
  <si>
    <t>70AA02CF4EBFABF47B6F9413FDE24D77</t>
  </si>
  <si>
    <t>AEAB9A151A82213E5A8B10F31F54704E</t>
  </si>
  <si>
    <t>CBC1F3E5F455B3917D7835CDE7660A65</t>
  </si>
  <si>
    <t>D4505EB564C08294012DD44C681C261D</t>
  </si>
  <si>
    <t>E4335963EFB51F66DCF7208176E80DC1</t>
  </si>
  <si>
    <t>1F2A3E2DE5C0AD24AE84F3E17CE13E2E</t>
  </si>
  <si>
    <t>77CB7E4199BAB49A6790B381CDDE1C9C</t>
  </si>
  <si>
    <t>08042283FA9B969D6295F4D13E160D9C</t>
  </si>
  <si>
    <t>A2E1ED8CF969179F65A58FA1BBBA3026</t>
  </si>
  <si>
    <t>AF1BE70031DA2EB394A70D3A8B0F756F</t>
  </si>
  <si>
    <t>8C885740619BBCBA72595BC09965DABC</t>
  </si>
  <si>
    <t>4B7C8F16134DD1A6E8E824A9E7468830</t>
  </si>
  <si>
    <t>8BA936F4CC11A1B2BDF38D7AF6EF1965</t>
  </si>
  <si>
    <t>22002A22CAA2BD2B14B2D60551F6BFAE</t>
  </si>
  <si>
    <t>E84985D5016BB3DA0D4D1E3CF53076DD</t>
  </si>
  <si>
    <t>BFBE8E3BF2EB937423E32532B90291E1</t>
  </si>
  <si>
    <t>534601CC96BF9F6448C2A95698F82FF8</t>
  </si>
  <si>
    <t>E1790BD88054BDA08A53D9005B6EA990</t>
  </si>
  <si>
    <t>ECD5C7799B57F089422CAF4CF56EA6BF</t>
  </si>
  <si>
    <t>19090CEA6E20121D30202FC0B997708F</t>
  </si>
  <si>
    <t>DFB2E035543D60234F0D3A175B959466</t>
  </si>
  <si>
    <t>EE94C6955EFC728CEC197F08DEE8E465</t>
  </si>
  <si>
    <t>3500B895E137F8CB671372D04CDECD79</t>
  </si>
  <si>
    <t>210C720572F38BB20060B38AA2DAB88E</t>
  </si>
  <si>
    <t>0CDC10342016ABB70204C028BBA9FED8</t>
  </si>
  <si>
    <t>7A0CABF839552941B94C3BBF9A164914</t>
  </si>
  <si>
    <t>10E350D752AC6CCE6A533E166C448A6F</t>
  </si>
  <si>
    <t>03890841E1FEE9296CDC0BA0934F0A05</t>
  </si>
  <si>
    <t>127FCE15CED9ED877C6B2609CD3B5DD2</t>
  </si>
  <si>
    <t>5F65217BEE45CB5D1D66B52361CABA0D</t>
  </si>
  <si>
    <t>0B3FBB19D3C7E0CF1EF8A1CC024C134D</t>
  </si>
  <si>
    <t>EDEAC27E5E98F8CB454AE60560324D13</t>
  </si>
  <si>
    <t>43A8A4306763EA7A4081B20065F3AA3B</t>
  </si>
  <si>
    <t>D4C9C6BA8A5CD791E9C6FAADF7988D89</t>
  </si>
  <si>
    <t>En el periodo de referencia no se presentan eventos de pago al personal, sin embargo su posible eventualidad se contempla en el  Capitulo III Art. 10 referente a los derechos , prestaciones y obligaciones del personaldel instituto fracciones de la I a la XXIV</t>
  </si>
  <si>
    <t>3CCE6AE2815DBC1DDC0113672FD2AF78</t>
  </si>
  <si>
    <t>ECE3FD27FA8B7AC8F3C27815A31C6B72</t>
  </si>
  <si>
    <t>1E109FB6D6FEB0AD1E4CF83B07499AE3</t>
  </si>
  <si>
    <t>CAD611F1C64532574833FB7CCCF242CD</t>
  </si>
  <si>
    <t>C816CD9FB2F73641EFF4F0E543ED7DBC</t>
  </si>
  <si>
    <t>0D1B274C799AEDD0AD8DFCEB4CEF6536</t>
  </si>
  <si>
    <t>D2CF63F6A00F741D8E21C5D3A7538D76</t>
  </si>
  <si>
    <t>CF22DEE9EFA05EA5DA5646AAEA413402</t>
  </si>
  <si>
    <t>03A8862061B2C384122263BCD29B79B9</t>
  </si>
  <si>
    <t>DE2B28E78484A6DE0058F9CF81EF1554</t>
  </si>
  <si>
    <t>41235BAA7C9CC262BAD143418E3553C4</t>
  </si>
  <si>
    <t>E0AE0963393911851F2329083E02E6C6</t>
  </si>
  <si>
    <t>AB14E7EC9FDA61DF511CB0F42B5CC59B</t>
  </si>
  <si>
    <t>6628781460743D01F1B0C7C895D41E4D</t>
  </si>
  <si>
    <t>C38C28678FF5061A0AF01D44B4D2ED04</t>
  </si>
  <si>
    <t>7A3493C9F14B0F76095E8259029A82C2</t>
  </si>
  <si>
    <t>06D023B355DD109658BA98D3EB7DDEF9</t>
  </si>
  <si>
    <t>35DDF6BECCBCD4350C2DE9381BE5B695</t>
  </si>
  <si>
    <t>2525BFDDFA5C363BB75A954C9EBBA6B0</t>
  </si>
  <si>
    <t>D015640FC56742951A4B646F39709595</t>
  </si>
  <si>
    <t>6B20AA2A41C0E3444A9EEDD6261384B7</t>
  </si>
  <si>
    <t>1D63BAF5FCFA8B940C30A39787EB9814</t>
  </si>
  <si>
    <t>B86CD675D48279AF37011AEDB35C1BD8</t>
  </si>
  <si>
    <t>2856EBF6A36561030771BAA279DDAD6A</t>
  </si>
  <si>
    <t>C1773754317D4F274CEFF4AD3B079047</t>
  </si>
  <si>
    <t>9233DEDD94BF8162EC76B536EB1C0A7C</t>
  </si>
  <si>
    <t>E4351C99F90229DF287AE674AD30D438</t>
  </si>
  <si>
    <t>EB4AB7389129961CCDCAC4F87678AC08</t>
  </si>
  <si>
    <t>DF71BF961760187D1F9C2CDBE95760E5</t>
  </si>
  <si>
    <t>AE06A7C2DDFD7798E19ADA5AAF1D4254</t>
  </si>
  <si>
    <t>3A72A9BCCB99152DB2F7EAEB048AF13F</t>
  </si>
  <si>
    <t>44EA46846864BBC9CC8D0FFAADF97FBA</t>
  </si>
  <si>
    <t>93464FB6091A50F25EAD3C2A7FAD840F</t>
  </si>
  <si>
    <t>8A0BEFECDD98AD9F625682CEA5AC6E81</t>
  </si>
  <si>
    <t>DD6240F8B9950F57F707FDCCB84B93CE</t>
  </si>
  <si>
    <t>816819689D69DC29C04ADB8A13908852</t>
  </si>
  <si>
    <t>9943A08EE0C043C70BC3C524528ADED2</t>
  </si>
  <si>
    <t>F40FD8142C3290418D3A72D15AB82DDA</t>
  </si>
  <si>
    <t>020F8563ED2CCCB83FE49E47DC4D3F9A</t>
  </si>
  <si>
    <t>7B14ABA71F362DEE1EFA593938B515C9</t>
  </si>
  <si>
    <t>616C9E2E97B349931994C66AF95EADFA</t>
  </si>
  <si>
    <t>53455487AD798010E12EE79BE3698842</t>
  </si>
  <si>
    <t>0B288C36CE4E75B25EC08149D7C47B67</t>
  </si>
  <si>
    <t>DCB0CCD0C2A31FA6BF4DC70751A6D4CC</t>
  </si>
  <si>
    <t>31FF7D5AFD50F86F5BB30480EBAF1400</t>
  </si>
  <si>
    <t>404301BA7D967D3DB6F925F041D3AF30</t>
  </si>
  <si>
    <t>4760DBB08182A9083FC4EF31588FFF4A</t>
  </si>
  <si>
    <t>23727555FF9098FCA767F36630E48C08</t>
  </si>
  <si>
    <t>3798B8BEBD1A96605C502421FC1A142B</t>
  </si>
  <si>
    <t>E79030B0549307E2E287378C2138DA97</t>
  </si>
  <si>
    <t>7B89C42BCDC6BCD7DF82C491099FAE41</t>
  </si>
  <si>
    <t>23DF0A5B9B8942655E8397F2F88AC9AD</t>
  </si>
  <si>
    <t>90D07F970F324FE10DAEAC0372E89AE7</t>
  </si>
  <si>
    <t>28E693741BA3EC8C9C4A641C6F5683C0</t>
  </si>
  <si>
    <t>504FC68CD88F8309EA94750AC11F2425</t>
  </si>
  <si>
    <t>E1BDD9C37558F9850F6EC0835231EABB</t>
  </si>
  <si>
    <t>1145A9BE77C1ADE2FD1AFDAB177E56DB</t>
  </si>
  <si>
    <t>034070AFF4D94477EBBF3B5DF87C378B</t>
  </si>
  <si>
    <t>172FD345A6434BA74756DC0E607B8A36</t>
  </si>
  <si>
    <t>EF5A4B4AC77BD7A23C48DA3D37540E9B</t>
  </si>
  <si>
    <t>C517A258CF90463C5DFF86446DA7F3A8</t>
  </si>
  <si>
    <t>94B35CF3377EDD232038B18CFCC6E5DF</t>
  </si>
  <si>
    <t>C3E8436E95532D41F195267FA4ECFC74</t>
  </si>
  <si>
    <t>EBDD644764DC182AA21C203295FA1FA8</t>
  </si>
  <si>
    <t>7A1CF17F705D8B1BFBBD037BC75D1091</t>
  </si>
  <si>
    <t>02841470B285BF25D9CA4BAF5BFC7626</t>
  </si>
  <si>
    <t>166BF644280C433A4520700981D7C78A</t>
  </si>
  <si>
    <t>7D185B95F1C4DEE925870524308EA535</t>
  </si>
  <si>
    <t>608A4782BAD98E9D7D9CAB6530A39645</t>
  </si>
  <si>
    <t>BFFD35BC693171FC5CF9C35C6CB20345</t>
  </si>
  <si>
    <t>52AB930EAC754849616B11FA0D535293</t>
  </si>
  <si>
    <t>F1849EC8496A654B3430D71045FAA4E4</t>
  </si>
  <si>
    <t>F2953C210C3E3077A3A1FD2A904686FD</t>
  </si>
  <si>
    <t>92AADA1009D0F473532201C4384B9600</t>
  </si>
  <si>
    <t>5444B3692A2E5CF64EE2C0E2802298A6</t>
  </si>
  <si>
    <t>817FB14F15A874B4F8BEEE3F398B49D8</t>
  </si>
  <si>
    <t>CB149E5E0D1553A6DD36CB3E30FC37BE</t>
  </si>
  <si>
    <t>693E0C0FC45786FC2E5411966C78EBE3</t>
  </si>
  <si>
    <t>BD0CF8EBC6FD859B92B7AD7FB31A3537</t>
  </si>
  <si>
    <t>93D9CCA0673C3040CDC7E48EF6618F99</t>
  </si>
  <si>
    <t>F6877A005A14C87A9E1189EE39B97B18</t>
  </si>
  <si>
    <t>5E047094BA047AAE206A6F07CA0791F7</t>
  </si>
  <si>
    <t>D15FDC1F389083BB10812F62D7313617</t>
  </si>
  <si>
    <t>5A95D0C41842FF3F0DB52C27CA332E61</t>
  </si>
  <si>
    <t>FC5B5EBEE74D6C651AB864C00D4261C5</t>
  </si>
  <si>
    <t>88DEA7047D92D4E9D21BDEE079B696CC</t>
  </si>
  <si>
    <t>29F4127352BC4DCC70E721659A142600</t>
  </si>
  <si>
    <t>51DB43E9DBBB6FC3E5A09B7220F3F94C</t>
  </si>
  <si>
    <t>0ECFE5173F15D636CC17137EF01AA00E</t>
  </si>
  <si>
    <t>F7150E5F5C32782AD92660C294CC2D11</t>
  </si>
  <si>
    <t>0446EB5E27728EAC147688FA143391C1</t>
  </si>
  <si>
    <t>EA0A100FB28B46BCDD27815E0D2F4056</t>
  </si>
  <si>
    <t>98061A371AD8D4CD62629C624E771E39</t>
  </si>
  <si>
    <t>D1685B41F0FB7247CE669BAA53AA0DBC</t>
  </si>
  <si>
    <t>B1293CC23B10A8D823F7717E978209AA</t>
  </si>
  <si>
    <t>2608041C1FBF67AE806139A3A54F2E41</t>
  </si>
  <si>
    <t>182AD351D8F1389983D25F27C0E14594</t>
  </si>
  <si>
    <t>22C59ED88DF02E674E47616D70B04E6E</t>
  </si>
  <si>
    <t>CD7C01EFED598C5F89658C864732FC4A</t>
  </si>
  <si>
    <t>385FCD29BED791747328F7E073610AF0</t>
  </si>
  <si>
    <t>A0F087D64C03AFB7BA3A1BD698AF6C49</t>
  </si>
  <si>
    <t>6DDB611A2087C82C7200DF1C4CC9F13E</t>
  </si>
  <si>
    <t>CDB49C77A9B0B10C654F813587793B56</t>
  </si>
  <si>
    <t>6E6608195A9CCBB07453003FB5FB41B5</t>
  </si>
  <si>
    <t>89A97E8DB4F3F182CB13D79B8A6AD18F</t>
  </si>
  <si>
    <t>61C9BB62832E13388E2286AD54801C19</t>
  </si>
  <si>
    <t>FC42B22EDAF6DFFF4B46D076C43839EB</t>
  </si>
  <si>
    <t>49707E56494E0C8D098D802A5FE2FC6D</t>
  </si>
  <si>
    <t>C4574D08C30C1B073EE52E7561E04CE0</t>
  </si>
  <si>
    <t>51BB25FCE1066E293D9978EE1A382610</t>
  </si>
  <si>
    <t>5F2D2D7E51C5A5E21343AF68848E8425</t>
  </si>
  <si>
    <t>56601</t>
  </si>
  <si>
    <t>56602</t>
  </si>
  <si>
    <t>56603</t>
  </si>
  <si>
    <t>56599</t>
  </si>
  <si>
    <t>56600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</si>
  <si>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</si>
  <si>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</si>
  <si>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</si>
  <si>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</si>
  <si>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</si>
  <si>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4A850FE4E0DCDB7D457638406AEAF3F5</t>
  </si>
  <si>
    <t>Sueldo Mensual</t>
  </si>
  <si>
    <t>Mensual</t>
  </si>
  <si>
    <t>4A850FE4E0DCDB7DD389AFEAC3FEFECA</t>
  </si>
  <si>
    <t>Apoyo de Transporte</t>
  </si>
  <si>
    <t>1867.32</t>
  </si>
  <si>
    <t>4A850FE4E0DCDB7DB34F3DDB81473042</t>
  </si>
  <si>
    <t>Apoyo Guarderia</t>
  </si>
  <si>
    <t>4A850FE4E0DCDB7D083F26BFD458C743</t>
  </si>
  <si>
    <t>Neto Mensual</t>
  </si>
  <si>
    <t>F0664E0B5AA817A083614A2065D64A95</t>
  </si>
  <si>
    <t>F0664E0B5AA817A03C4CD4BC4F0D8FFA</t>
  </si>
  <si>
    <t>F0664E0B5AA817A018278AD126BDB600</t>
  </si>
  <si>
    <t>F0664E0B5AA817A0763C7EBAFBC92FB0</t>
  </si>
  <si>
    <t>E5E624B2CC343FA2BEF9E6151C5E807D</t>
  </si>
  <si>
    <t>92901FD96748DE5691864B99E61932BA</t>
  </si>
  <si>
    <t>92901FD96748DE560C5A1D82428B8AD2</t>
  </si>
  <si>
    <t>92901FD96748DE5643F0667F937B832E</t>
  </si>
  <si>
    <t>FDCEF9233F98C7E68BF8FF0D4986E511</t>
  </si>
  <si>
    <t>FDCEF9233F98C7E6B6A2E04A4B14DF95</t>
  </si>
  <si>
    <t>FDCEF9233F98C7E641AEE7558EAE6736</t>
  </si>
  <si>
    <t>FDCEF9233F98C7E6FA57358212118D1A</t>
  </si>
  <si>
    <t>D9E9B10F0B547593D3E04FC63D6DF5E3</t>
  </si>
  <si>
    <t>D9E9B10F0B547593F16F9A6864970BC7</t>
  </si>
  <si>
    <t>D9E9B10F0B5475934352BC233A02126D</t>
  </si>
  <si>
    <t>D9E9B10F0B54759361D0046E873FC633</t>
  </si>
  <si>
    <t>79DB9FE2ED857F2037F0B1DE8E47C08B</t>
  </si>
  <si>
    <t>Honorarios Asimilables Mensual</t>
  </si>
  <si>
    <t>79DB9FE2ED857F20FE949F284416D3C0</t>
  </si>
  <si>
    <t>54953291CF498A65C0C1693953FA218D</t>
  </si>
  <si>
    <t>54953291CF498A659A6DEB4214FFB898</t>
  </si>
  <si>
    <t>F833A3D2F6B6A5D09E59AF7A855F9807</t>
  </si>
  <si>
    <t>F833A3D2F6B6A5D0906DE06D06B01E40</t>
  </si>
  <si>
    <t>98A62D893F040090236938D77FFDEC0D</t>
  </si>
  <si>
    <t>98A62D893F0400905848D80CF77B32E3</t>
  </si>
  <si>
    <t>C89202879E6E1751E819F4E2D6264B5B</t>
  </si>
  <si>
    <t>C89202879E6E1751228D4370C5663875</t>
  </si>
  <si>
    <t>C89202879E6E1751DEE9A936807F6793</t>
  </si>
  <si>
    <t>C89202879E6E175171890B665FE7F9D1</t>
  </si>
  <si>
    <t>6BB2C71D925555556975466F52EF9167</t>
  </si>
  <si>
    <t>6BB2C71D92555555654624CA6092DF4C</t>
  </si>
  <si>
    <t>6BB2C71D92555555C7334961B8C127E3</t>
  </si>
  <si>
    <t>6BB2C71D9255555598B114A5F9A4AB4D</t>
  </si>
  <si>
    <t>9CB2A9C97C44A6FE5C087BC9CEBF563C</t>
  </si>
  <si>
    <t>9CB2A9C97C44A6FEE6F67FA587EF2A51</t>
  </si>
  <si>
    <t>9CB2A9C97C44A6FE1C5EF5EAF5095889</t>
  </si>
  <si>
    <t>C3612A9CF81329EF47532776F0BF0CE2</t>
  </si>
  <si>
    <t>395434075EE20B644F8E6885244AA5CB</t>
  </si>
  <si>
    <t>395434075EE20B644DE9A7A4DFA6D5E8</t>
  </si>
  <si>
    <t>395434075EE20B641F1B2D3428165B82</t>
  </si>
  <si>
    <t>395434075EE20B641D6A03233918189D</t>
  </si>
  <si>
    <t>FB9E7EDEC1BBEC327E7C459806E48C27</t>
  </si>
  <si>
    <t>FB9E7EDEC1BBEC321EF64C3D8B733463</t>
  </si>
  <si>
    <t>661B557ECA3AD37FF7EDD4C9D82001FC</t>
  </si>
  <si>
    <t>661B557ECA3AD37FBC3923BCE955F535</t>
  </si>
  <si>
    <t>F84741EEEC338D33F84F63FCD26D2C29</t>
  </si>
  <si>
    <t>F84741EEEC338D33D8F066008BBEFF68</t>
  </si>
  <si>
    <t>B1D02C11D70055311D436D03643D68BF</t>
  </si>
  <si>
    <t>B1D02C11D70055313A18E06DCB8E0101</t>
  </si>
  <si>
    <t>41A55C2E36D1F4C43B045CF1B07577D1</t>
  </si>
  <si>
    <t>24210</t>
  </si>
  <si>
    <t>41A55C2E36D1F4C45094DE1ED7F0BA8D</t>
  </si>
  <si>
    <t>4277590FED479A7B51806D653EBFB5FB</t>
  </si>
  <si>
    <t>4277590FED479A7BC1E1ECFC0CF4F2B8</t>
  </si>
  <si>
    <t>4277590FED479A7B1CB40728AFFFBA2C</t>
  </si>
  <si>
    <t>4277590FED479A7B45DA722C9055DBA8</t>
  </si>
  <si>
    <t>3EF0A13C9226F9B996ABEE7560BCE60B</t>
  </si>
  <si>
    <t>3EF0A13C9226F9B96F3FC5B44D5BD721</t>
  </si>
  <si>
    <t>3EF0A13C9226F9B91EDAD14B289AE6FF</t>
  </si>
  <si>
    <t>3EF0A13C9226F9B9FECCC85339E01CBB</t>
  </si>
  <si>
    <t>4DABE1E4D69986C60CEE6178E315B753</t>
  </si>
  <si>
    <t>08467DB379094FCCD546366D80509CBC</t>
  </si>
  <si>
    <t>08467DB379094FCCB26E88DB27CF97AC</t>
  </si>
  <si>
    <t>08467DB379094FCC6A334FAB75AA6A9F</t>
  </si>
  <si>
    <t>B73C7A2DFA87F4726F77A8436039964B</t>
  </si>
  <si>
    <t>B73C7A2DFA87F472FCBF81B643CDA203</t>
  </si>
  <si>
    <t>B73C7A2DFA87F472D241429BA36B5905</t>
  </si>
  <si>
    <t>B73C7A2DFA87F4721CEE13A81F437E29</t>
  </si>
  <si>
    <t>1D3785ED184E1E1BB8613911980A0D0E</t>
  </si>
  <si>
    <t>1D3785ED184E1E1BB0F7CA02A2338625</t>
  </si>
  <si>
    <t>1D3785ED184E1E1BB71257F54A42DC72</t>
  </si>
  <si>
    <t>1D3785ED184E1E1B4B9A5008704AFA53</t>
  </si>
  <si>
    <t>427C31CF5BA23C362FCF79E0E8AD522F</t>
  </si>
  <si>
    <t>427C31CF5BA23C3644726CB61338360C</t>
  </si>
  <si>
    <t>79BF08B46818628BF4DAC3395D71CE63</t>
  </si>
  <si>
    <t>79BF08B46818628B7775F29BC17F928A</t>
  </si>
  <si>
    <t>8FDDE199D9CDDF3C39201366AB18D3D5</t>
  </si>
  <si>
    <t>8FDDE199D9CDDF3C5049B9BA361006F4</t>
  </si>
  <si>
    <t>F61CB553C916F5B92B6FF7D618C34FB0</t>
  </si>
  <si>
    <t>F61CB553C916F5B9C1D093F2512F2D0A</t>
  </si>
  <si>
    <t>406FFB7A49C049C9D5B65E59DB965D4E</t>
  </si>
  <si>
    <t>406FFB7A49C049C97B330D8276C298A9</t>
  </si>
  <si>
    <t>2CB7ED5B7B207BA8AF3300B4CF7EB7C3</t>
  </si>
  <si>
    <t>2CB7ED5B7B207BA8FF567006D02BA84D</t>
  </si>
  <si>
    <t>0156E1B25BA9E481AF6D5F74A75F11EF</t>
  </si>
  <si>
    <t>0156E1B25BA9E4811CE1A479D2372EB1</t>
  </si>
  <si>
    <t>D4526F13CD09AB47D2C2E6D4C49BB97D</t>
  </si>
  <si>
    <t>D4526F13CD09AB47A065184239D9A1C8</t>
  </si>
  <si>
    <t>D4526F13CD09AB475FA348DD7AC4A315</t>
  </si>
  <si>
    <t>D4526F13CD09AB4769B1BA785F4B8FB5</t>
  </si>
  <si>
    <t>01B43833DD37422545CB9626EBA49D8F</t>
  </si>
  <si>
    <t>01B43833DD37422515C547AE2E144884</t>
  </si>
  <si>
    <t>01B43833DD3742254DE84A72F44E0904</t>
  </si>
  <si>
    <t>01B43833DD37422536BA3E5D472097AE</t>
  </si>
  <si>
    <t>0A9BC6D92A3CA0B42B115CAF7EC1DF29</t>
  </si>
  <si>
    <t>0A9BC6D92A3CA0B4F961C9B5AB6E59C7</t>
  </si>
  <si>
    <t>0A9BC6D92A3CA0B49049599AAF15903A</t>
  </si>
  <si>
    <t>DF2FB383BE2EA34BC439AAA86F263993</t>
  </si>
  <si>
    <t>7229C71808A7152B6ABAD6F16D91C0C3</t>
  </si>
  <si>
    <t>7229C71808A7152BFC89AA040319184D</t>
  </si>
  <si>
    <t>7229C71808A7152B2B015EEC0A97E37B</t>
  </si>
  <si>
    <t>7229C71808A7152B1E14D42591129924</t>
  </si>
  <si>
    <t>1CBD5F47FD97EBB9ED73C17B97D65832</t>
  </si>
  <si>
    <t>1CBD5F47FD97EBB9EE656DF64138A276</t>
  </si>
  <si>
    <t>D33501018EB42FC87ECA4D588A53AE4F</t>
  </si>
  <si>
    <t>D33501018EB42FC83DBF1FDEECD16026</t>
  </si>
  <si>
    <t>FAA924D61306582EECD7B8DD97DBD0C1</t>
  </si>
  <si>
    <t>FAA924D61306582E96D67C1302FB195F</t>
  </si>
  <si>
    <t>DCCE8F868A8AC11206775F3AB5DE4606</t>
  </si>
  <si>
    <t>DCCE8F868A8AC112CCECF344312D98D3</t>
  </si>
  <si>
    <t>F53ABCE193B1B96CC8F1AE4872B50183</t>
  </si>
  <si>
    <t>F53ABCE193B1B96C45EF67735BD1F0D1</t>
  </si>
  <si>
    <t>F53ABCE193B1B96C9D58863439BB8451</t>
  </si>
  <si>
    <t>F53ABCE193B1B96C54EB169EDFDE4D75</t>
  </si>
  <si>
    <t>362B7C388F10C1C8C07C97C8C6EA339E</t>
  </si>
  <si>
    <t>362B7C388F10C1C8059E7015D545C988</t>
  </si>
  <si>
    <t>362B7C388F10C1C893FB8D3366D6E3E9</t>
  </si>
  <si>
    <t>362B7C388F10C1C88096338D8CF2A120</t>
  </si>
  <si>
    <t>72B06B74DA567F6AD1B8FF8FAA4768C3</t>
  </si>
  <si>
    <t>72B06B74DA567F6A2F31C96F93B27A73</t>
  </si>
  <si>
    <t>72B06B74DA567F6AB618E93FA837C389</t>
  </si>
  <si>
    <t>72B06B74DA567F6AD0404948DE3261CD</t>
  </si>
  <si>
    <t>153809D73F2C300DA03E3FFE8B0D0233</t>
  </si>
  <si>
    <t>A9DEE99AC04FD48FF6B5F86AF76D657F</t>
  </si>
  <si>
    <t>A9DEE99AC04FD48FB9FA99566AB6F07B</t>
  </si>
  <si>
    <t>A9DEE99AC04FD48FD3EAEA44FEF71C34</t>
  </si>
  <si>
    <t>2FB707D50C14CFA911236EB2F9DCB592</t>
  </si>
  <si>
    <t>2FB707D50C14CFA999F9161BEA8ECC8E</t>
  </si>
  <si>
    <t>2FB707D50C14CFA9BA573AC0D2EA5257</t>
  </si>
  <si>
    <t>2FB707D50C14CFA989C82C642D42E353</t>
  </si>
  <si>
    <t>BA90169393C6BBE347E0694AE0E820E0</t>
  </si>
  <si>
    <t>BA90169393C6BBE3148A62F676214183</t>
  </si>
  <si>
    <t>BA90169393C6BBE36286F463229AD660</t>
  </si>
  <si>
    <t>BA90169393C6BBE389D73C604EFBFC17</t>
  </si>
  <si>
    <t>80601CF09713EA4F5150BD65A40CA281</t>
  </si>
  <si>
    <t>80601CF09713EA4F1E94EE3C9C890F08</t>
  </si>
  <si>
    <t>2D8A0BFDE65419C6DB4A5E45DA7DFE54</t>
  </si>
  <si>
    <t>2D8A0BFDE65419C600797673E375FA21</t>
  </si>
  <si>
    <t>15F87FA45D3F2C4D90480C58C261F26B</t>
  </si>
  <si>
    <t>15F87FA45D3F2C4D57771C0CE857AA6A</t>
  </si>
  <si>
    <t>15F87FA45D3F2C4DD15EC1778A865C79</t>
  </si>
  <si>
    <t>15F87FA45D3F2C4DB50131A1009EFF50</t>
  </si>
  <si>
    <t>C82AC5E42A60883C2190AACBC484254F</t>
  </si>
  <si>
    <t>C82AC5E42A60883CD49D60EDD5D5481E</t>
  </si>
  <si>
    <t>C82AC5E42A60883C3A982026A6E149CE</t>
  </si>
  <si>
    <t>C82AC5E42A60883C370414C32AB9D4C2</t>
  </si>
  <si>
    <t>1D48613F0BAF098E65C31AF37B8F2ABC</t>
  </si>
  <si>
    <t>1D48613F0BAF098EB724A4372C2FDB83</t>
  </si>
  <si>
    <t>1D48613F0BAF098EBFC8451EE9B24E1F</t>
  </si>
  <si>
    <t>BDE646BED06C6A3FAF9704DCBDDC648B</t>
  </si>
  <si>
    <t>90A73F2CBC116BC0A88BD7A8DD6502FD</t>
  </si>
  <si>
    <t>90A73F2CBC116BC020E3914A56C67EFF</t>
  </si>
  <si>
    <t>90A73F2CBC116BC07FE19089A909D349</t>
  </si>
  <si>
    <t>90A73F2CBC116BC068E09E5CD0AF5E1D</t>
  </si>
  <si>
    <t>0093C18A7A5AEB784D036B6420EB79EA</t>
  </si>
  <si>
    <t>FFB70011EC0A8DA7558ADAAC36536BF7</t>
  </si>
  <si>
    <t>FFB70011EC0A8DA7ED8E95CF16AD6521</t>
  </si>
  <si>
    <t>FFB70011EC0A8DA7DEEF7175208A8C43</t>
  </si>
  <si>
    <t>3577F5200EBBCF3B27CD2906758DE818</t>
  </si>
  <si>
    <t>3577F5200EBBCF3B76262AA1DA8BA420</t>
  </si>
  <si>
    <t>3577F5200EBBCF3B2CFB530A1FA09B9E</t>
  </si>
  <si>
    <t>3577F5200EBBCF3B4FB41EB384742647</t>
  </si>
  <si>
    <t>80037831C87BB937B0E7C7DA5594BD92</t>
  </si>
  <si>
    <t>80037831C87BB937CF7A2C865D04E944</t>
  </si>
  <si>
    <t>80037831C87BB9379BEEE44BC1A9F69E</t>
  </si>
  <si>
    <t>80037831C87BB937C00A1DEEC1BA7DC3</t>
  </si>
  <si>
    <t>898234EB0E7B93B8B858ABF55E561C93</t>
  </si>
  <si>
    <t>898234EB0E7B93B8D8DBA1D618618594</t>
  </si>
  <si>
    <t>4239A691A8865B1BDC99A879E4BBBBD0</t>
  </si>
  <si>
    <t>4239A691A8865B1B03149C7B2A5D00F5</t>
  </si>
  <si>
    <t>4BA4EE419100BB5BF5228F2510A3F5EA</t>
  </si>
  <si>
    <t>4BA4EE419100BB5B93288ABC04FC6050</t>
  </si>
  <si>
    <t>4BA4EE419100BB5B40290D50E2CE9E28</t>
  </si>
  <si>
    <t>4BA4EE419100BB5B8455D0FB558271B0</t>
  </si>
  <si>
    <t>14338EEC8A66A06814019EAE3D3B3EF4</t>
  </si>
  <si>
    <t>14338EEC8A66A068092EB84C18E30944</t>
  </si>
  <si>
    <t>14338EEC8A66A068E003A9CC08D4FD18</t>
  </si>
  <si>
    <t>14338EEC8A66A068F5B15DF9930E557F</t>
  </si>
  <si>
    <t>4B6BDF05AEEB5701AE2174653E62F548</t>
  </si>
  <si>
    <t>4B6BDF05AEEB5701250484919360B32F</t>
  </si>
  <si>
    <t>4B6BDF05AEEB570168C327FE2E081126</t>
  </si>
  <si>
    <t>4B6BDF05AEEB57010BDF13233BE17C61</t>
  </si>
  <si>
    <t>BBADAE67298DA2B62E468D5945CD2A41</t>
  </si>
  <si>
    <t>8E648E3F57646E7A4B2C5739F78D4480</t>
  </si>
  <si>
    <t>8E648E3F57646E7A9280DD23C851E14B</t>
  </si>
  <si>
    <t>8E648E3F57646E7A191C3840AAD0C0A1</t>
  </si>
  <si>
    <t>59586F38B3C4BDC10B1B798917224D98</t>
  </si>
  <si>
    <t>59586F38B3C4BDC124568DBBF8AB2752</t>
  </si>
  <si>
    <t>59586F38B3C4BDC158E2BB62E6E0CA7F</t>
  </si>
  <si>
    <t>59586F38B3C4BDC155D9911AD5B128C9</t>
  </si>
  <si>
    <t>27A2486EB987E5B578CAF380D93CE99A</t>
  </si>
  <si>
    <t>27A2486EB987E5B51D12CB1A6AB3C847</t>
  </si>
  <si>
    <t>27A2486EB987E5B5A6E42E8A3D4B654B</t>
  </si>
  <si>
    <t>27A2486EB987E5B59DDE46CF3E8B02BD</t>
  </si>
  <si>
    <t>A93458B50F8F24D09B7B4BAA86B76E18</t>
  </si>
  <si>
    <t>A93458B50F8F24D0F08378ED5EA78FE2</t>
  </si>
  <si>
    <t>A93458B50F8F24D0A70F3F2B52089530</t>
  </si>
  <si>
    <t>A93458B50F8F24D049A4C36BD9C12AAA</t>
  </si>
  <si>
    <t>AC21A6EBDF70B11B4F230874B3068B20</t>
  </si>
  <si>
    <t>AC21A6EBDF70B11B90E0F53CC6608A6F</t>
  </si>
  <si>
    <t>AC21A6EBDF70B11B66001505B93A73B2</t>
  </si>
  <si>
    <t>AC21A6EBDF70B11B237E45BC333DACAA</t>
  </si>
  <si>
    <t>D1F9E310A65D02C5EE087BCDA854C597</t>
  </si>
  <si>
    <t>DC291425EEBB75DA20D801728601CBA6</t>
  </si>
  <si>
    <t>DC291425EEBB75DAFA1DE7E96D13AC1F</t>
  </si>
  <si>
    <t>DC291425EEBB75DA9BFCFCB3AC2EF97B</t>
  </si>
  <si>
    <t>90BDFE41340A33CBF9ED4A39C6BEBADA</t>
  </si>
  <si>
    <t>90BDFE41340A33CBA195951A19F431C4</t>
  </si>
  <si>
    <t>90BDFE41340A33CB826FDE50A701CB60</t>
  </si>
  <si>
    <t>90BDFE41340A33CB71AE20703DA3689B</t>
  </si>
  <si>
    <t>ED327CBDCC068450396C531B53CB536B</t>
  </si>
  <si>
    <t>ED327CBDCC0684508CE00D373876B4ED</t>
  </si>
  <si>
    <t>ED327CBDCC06845038081D6E774347D7</t>
  </si>
  <si>
    <t>ED327CBDCC0684500D6A7D97587101A2</t>
  </si>
  <si>
    <t>FEFE8A5E57477E339A6E6DDF13F0022A</t>
  </si>
  <si>
    <t>FEFE8A5E57477E334823551D8A217DD6</t>
  </si>
  <si>
    <t>860B50FACC912F95DFE06CE6CEE64CF8</t>
  </si>
  <si>
    <t>860B50FACC912F9508724555D81D3B4E</t>
  </si>
  <si>
    <t>CA75070A7964DF48F21E197D3D85B1ED</t>
  </si>
  <si>
    <t>CA75070A7964DF486CF350AC5126C068</t>
  </si>
  <si>
    <t>CA75070A7964DF48765FD1F4F131FEE9</t>
  </si>
  <si>
    <t>CA75070A7964DF486F39AB4833D61B06</t>
  </si>
  <si>
    <t>1D377FCCE1CE065384F05630982BD068</t>
  </si>
  <si>
    <t>1D377FCCE1CE0653BCA9F613E3549190</t>
  </si>
  <si>
    <t>1D377FCCE1CE0653079E59BA99068CF9</t>
  </si>
  <si>
    <t>1D377FCCE1CE0653D6A77D7FF32B5534</t>
  </si>
  <si>
    <t>B28E992A55A96F88B326DA64E263B170</t>
  </si>
  <si>
    <t>B28E992A55A96F889C3591C029957586</t>
  </si>
  <si>
    <t>B28E992A55A96F88B608CADB5EE886CD</t>
  </si>
  <si>
    <t>7FA73B8925669C54B5D7AEBC99C2517D</t>
  </si>
  <si>
    <t>289AA5FC5D0BA159DDA3F7E27876EAAF</t>
  </si>
  <si>
    <t>289AA5FC5D0BA159D2EB5AA165954E75</t>
  </si>
  <si>
    <t>289AA5FC5D0BA1590F8D9AC21A5F1E08</t>
  </si>
  <si>
    <t>289AA5FC5D0BA159D9EE0E171A71BF1E</t>
  </si>
  <si>
    <t>9B12E32885B7EDED13EF5BB44D3330BC</t>
  </si>
  <si>
    <t>9B12E32885B7EDEDF018A97757E644E9</t>
  </si>
  <si>
    <t>1FF6A55E17A084E38BAAEEF7971725A6</t>
  </si>
  <si>
    <t>1FF6A55E17A084E3B7AD9AF42806276C</t>
  </si>
  <si>
    <t>4835BB5A2A6680A6032E781531A2E3F9</t>
  </si>
  <si>
    <t>4835BB5A2A6680A6550E5FCD89317FA0</t>
  </si>
  <si>
    <t>4835BB5A2A6680A6E5BC480C4B6A8FEC</t>
  </si>
  <si>
    <t>4835BB5A2A6680A628BFC78A136BAE44</t>
  </si>
  <si>
    <t>5483EF907D81BCE24E6B8DCAB20B9F82</t>
  </si>
  <si>
    <t>5483EF907D81BCE20040FCFC22CC708D</t>
  </si>
  <si>
    <t>5483EF907D81BCE266155BD96AE74C32</t>
  </si>
  <si>
    <t>5483EF907D81BCE272AF1E29B52D3B4C</t>
  </si>
  <si>
    <t>F8B248628076006B191BF47F438FAB52</t>
  </si>
  <si>
    <t>F8B248628076006B8E80C2F938A87E4E</t>
  </si>
  <si>
    <t>F8B248628076006BB88E200ACBFEBBDA</t>
  </si>
  <si>
    <t>58CE2393C6B152A82408AF05A296183F</t>
  </si>
  <si>
    <t>C135B4EB14EE7983184832D8B88C0DF8</t>
  </si>
  <si>
    <t>C135B4EB14EE7983E33EA981B670D873</t>
  </si>
  <si>
    <t>C135B4EB14EE79832D454EF8BA759136</t>
  </si>
  <si>
    <t>C135B4EB14EE79832C557A9399C2C679</t>
  </si>
  <si>
    <t>0A693F0FA0058FCB5682AF04579F711D</t>
  </si>
  <si>
    <t>0A693F0FA0058FCBFAA5E30B83808B8E</t>
  </si>
  <si>
    <t>0A693F0FA0058FCB3946FB2A7EA4D678</t>
  </si>
  <si>
    <t>0A693F0FA0058FCB8F86047AA8C11144</t>
  </si>
  <si>
    <t>EE7B66499B465786B60E72C82B42F462</t>
  </si>
  <si>
    <t>EE7B66499B465786CF99752771A451B9</t>
  </si>
  <si>
    <t>EE7B66499B46578622A5DCA198256847</t>
  </si>
  <si>
    <t>EE7B66499B465786853692E1DBB0F436</t>
  </si>
  <si>
    <t>95331D035389C09C639DD28E23744DB2</t>
  </si>
  <si>
    <t>FA41052792D58E16E64A12D79C3B14FD</t>
  </si>
  <si>
    <t>FA41052792D58E16ADC0E0EBF83C0A45</t>
  </si>
  <si>
    <t>FA41052792D58E1648715E4488F1BEF5</t>
  </si>
  <si>
    <t>755E69F9DB5C1874E785DE83C300246D</t>
  </si>
  <si>
    <t>755E69F9DB5C18747F81F4E832AE5293</t>
  </si>
  <si>
    <t>755E69F9DB5C187488B0A3F60846B41E</t>
  </si>
  <si>
    <t>755E69F9DB5C18740AE4B8FD452524E3</t>
  </si>
  <si>
    <t>E7DBC50825394E309B1A87EE4E278D06</t>
  </si>
  <si>
    <t>E7DBC50825394E30E0D3CC855338A8B5</t>
  </si>
  <si>
    <t>E7DBC50825394E30817F97041FD16BCE</t>
  </si>
  <si>
    <t>E7DBC50825394E30A7A4F7EFD9976D95</t>
  </si>
  <si>
    <t>CE0F4DDEEBB64FCA0B5A40C9CBB2FF6F</t>
  </si>
  <si>
    <t>CE0F4DDEEBB64FCA574DB86A3614E528</t>
  </si>
  <si>
    <t>E1AE88BE1DD926E137F068F78C9CA842</t>
  </si>
  <si>
    <t>E1AE88BE1DD926E17618910869F61F84</t>
  </si>
  <si>
    <t>320348415925A6854D929E13AA203F95</t>
  </si>
  <si>
    <t>320348415925A685E0333C7E098039B0</t>
  </si>
  <si>
    <t>320348415925A6855C87D47594FFEA53</t>
  </si>
  <si>
    <t>320348415925A685F1E774C2D447BDF9</t>
  </si>
  <si>
    <t>70AA02CF4EBFABF4C8A1FA202EF86AE8</t>
  </si>
  <si>
    <t>70AA02CF4EBFABF40D56516A8E3744ED</t>
  </si>
  <si>
    <t>70AA02CF4EBFABF4C46096DBE83AE5EC</t>
  </si>
  <si>
    <t>70AA02CF4EBFABF49B611D03E58FA772</t>
  </si>
  <si>
    <t>AEAB9A151A82213E950CBCF282DC3DFF</t>
  </si>
  <si>
    <t>AEAB9A151A82213E1CF1865A14CBD7FD</t>
  </si>
  <si>
    <t>AEAB9A151A82213E498644C90C2905EF</t>
  </si>
  <si>
    <t>583E5DB7F652C7B18F615A5D51EC6E30</t>
  </si>
  <si>
    <t>DD499AE2737415CD882DCFE0F2C4A90D</t>
  </si>
  <si>
    <t>DD499AE2737415CD936D44FCF53B657B</t>
  </si>
  <si>
    <t>DD499AE2737415CDFD9DFA5A0C6F5C04</t>
  </si>
  <si>
    <t>DD499AE2737415CD40EA91DB31456CBB</t>
  </si>
  <si>
    <t>D4505EB564C08294090A5C15999F8AC4</t>
  </si>
  <si>
    <t>D4505EB564C08294B01DF48B7F6E76F4</t>
  </si>
  <si>
    <t>D4505EB564C0829441232E6B9EC20754</t>
  </si>
  <si>
    <t>D4505EB564C08294C901F9E5CB718EE7</t>
  </si>
  <si>
    <t>E4335963EFB51F660F835A56BAF832B4</t>
  </si>
  <si>
    <t>E4335963EFB51F66F9ED335A9B4F0D91</t>
  </si>
  <si>
    <t>E4335963EFB51F668F0FF59F25F1520A</t>
  </si>
  <si>
    <t>E4335963EFB51F66852017D4C1CDEEA9</t>
  </si>
  <si>
    <t>1F2A3E2DE5C0AD240FA5EFDF28D5F67D</t>
  </si>
  <si>
    <t>CA976ADBEC8E9F59671A622F0471BB09</t>
  </si>
  <si>
    <t>CA976ADBEC8E9F59D5BF45A34AF3B0A7</t>
  </si>
  <si>
    <t>CA976ADBEC8E9F592EA3E73D36EF3D15</t>
  </si>
  <si>
    <t>77CB7E4199BAB49A9E22BA8B9B5D3928</t>
  </si>
  <si>
    <t>77CB7E4199BAB49AF3510281D3C634C3</t>
  </si>
  <si>
    <t>77CB7E4199BAB49AAB483B8D159B4BF6</t>
  </si>
  <si>
    <t>77CB7E4199BAB49AEFA7997A19EEEF5E</t>
  </si>
  <si>
    <t>08042283FA9B969D457FE6296CEA8429</t>
  </si>
  <si>
    <t>08042283FA9B969D971A012C69CE12F1</t>
  </si>
  <si>
    <t>08042283FA9B969D64F191593800B38B</t>
  </si>
  <si>
    <t>08042283FA9B969D317C5CDEAC5E47F5</t>
  </si>
  <si>
    <t>A2E1ED8CF969179FFAAAD6E983FBE6D2</t>
  </si>
  <si>
    <t>A2E1ED8CF969179F7BA95CC7287ED218</t>
  </si>
  <si>
    <t>7F9A222320FB2D589A4EA7527A03FADC</t>
  </si>
  <si>
    <t>7F9A222320FB2D588EF61A65A5F675F0</t>
  </si>
  <si>
    <t>AF1BE70031DA2EB3E9B9E188EDE86F73</t>
  </si>
  <si>
    <t>AF1BE70031DA2EB3B179488384BD3E1F</t>
  </si>
  <si>
    <t>AF1BE70031DA2EB3A08A59AD0A072076</t>
  </si>
  <si>
    <t>AF1BE70031DA2EB330DCF0D7059052D9</t>
  </si>
  <si>
    <t>8C885740619BBCBA0B8DB3458D234E92</t>
  </si>
  <si>
    <t>8C885740619BBCBA0256120A3E0D3E67</t>
  </si>
  <si>
    <t>8C885740619BBCBA455FB376CA95C6A6</t>
  </si>
  <si>
    <t>8C885740619BBCBAA228D5ABBBDADBEB</t>
  </si>
  <si>
    <t>4B7C8F16134DD1A649B1E7AE65277AB0</t>
  </si>
  <si>
    <t>4B7C8F16134DD1A638FCC64730FCA41F</t>
  </si>
  <si>
    <t>4B7C8F16134DD1A635E69F003A41E96D</t>
  </si>
  <si>
    <t>336D590A47CAC3C26330245F8D59F770</t>
  </si>
  <si>
    <t>6E34FFEE64EAB216F8608CAE6D6552B8</t>
  </si>
  <si>
    <t>6E34FFEE64EAB216D29E9781B0E0E148</t>
  </si>
  <si>
    <t>6E34FFEE64EAB216F9C9F5349C5D6BAF</t>
  </si>
  <si>
    <t>6E34FFEE64EAB2168DF4AC0B9EE1F5A6</t>
  </si>
  <si>
    <t>22002A22CAA2BD2BC2D0F1731661FF76</t>
  </si>
  <si>
    <t>22002A22CAA2BD2B38707C5522269C14</t>
  </si>
  <si>
    <t>22002A22CAA2BD2B9F89E36D128036B3</t>
  </si>
  <si>
    <t>22002A22CAA2BD2B930D685BE4103B1F</t>
  </si>
  <si>
    <t>E84985D5016BB3DAE6C4966427BF4E42</t>
  </si>
  <si>
    <t>E84985D5016BB3DA19CA2CC0BE63E2FB</t>
  </si>
  <si>
    <t>E84985D5016BB3DAB37AC7FF24ADBEF7</t>
  </si>
  <si>
    <t>E84985D5016BB3DAC1BC01250375E01A</t>
  </si>
  <si>
    <t>BFBE8E3BF2EB93747D6C7223BC684915</t>
  </si>
  <si>
    <t>F62541DADC1CA3453E0C40E35A9C1ED1</t>
  </si>
  <si>
    <t>F62541DADC1CA3450E608386E840FC3D</t>
  </si>
  <si>
    <t>F62541DADC1CA345502EA9D31A7B7730</t>
  </si>
  <si>
    <t>534601CC96BF9F642D9EE810DFA150E8</t>
  </si>
  <si>
    <t>534601CC96BF9F6442D5F39BB66E4D18</t>
  </si>
  <si>
    <t>534601CC96BF9F645FBDBE2013830643</t>
  </si>
  <si>
    <t>534601CC96BF9F64B2509C1E95402CA2</t>
  </si>
  <si>
    <t>E1790BD88054BDA0AE43671B6C5B119E</t>
  </si>
  <si>
    <t>E1790BD88054BDA0BDBF064AEE820BF2</t>
  </si>
  <si>
    <t>E1790BD88054BDA0BA83EF567AF1FE05</t>
  </si>
  <si>
    <t>E1790BD88054BDA05EEC6E4920994A7A</t>
  </si>
  <si>
    <t>ECD5C7799B57F0891BC3FDB4EF65BBD7</t>
  </si>
  <si>
    <t>ECD5C7799B57F08962831652D15A674A</t>
  </si>
  <si>
    <t>D6049E14E068A64F7B876F827C12BF0A</t>
  </si>
  <si>
    <t>D6049E14E068A64FC219AEFE9865D236</t>
  </si>
  <si>
    <t>19090CEA6E20121D70D3B3FCCEFDA611</t>
  </si>
  <si>
    <t>19090CEA6E20121D42BC492527EE739F</t>
  </si>
  <si>
    <t>19090CEA6E20121DD30B172A7D8AC126</t>
  </si>
  <si>
    <t>19090CEA6E20121DB209DDE031EC5643</t>
  </si>
  <si>
    <t>DFB2E035543D602387A26177B2A1B645</t>
  </si>
  <si>
    <t>DFB2E035543D602328EFC6C9BEFA4103</t>
  </si>
  <si>
    <t>DFB2E035543D60237B6EDFC1312908F0</t>
  </si>
  <si>
    <t>DFB2E035543D60233E4A19023B7D372A</t>
  </si>
  <si>
    <t>EE94C6955EFC728CBAC161A045C93780</t>
  </si>
  <si>
    <t>EE94C6955EFC728C0CD188BF07F2E288</t>
  </si>
  <si>
    <t>EE94C6955EFC728C540B71653CBB0FAE</t>
  </si>
  <si>
    <t>5CC281F6820D2A9847336D3361908979</t>
  </si>
  <si>
    <t>96A378FF16B3F0781AEE8EF7B964BFEC</t>
  </si>
  <si>
    <t>96A378FF16B3F07895E7D0DBA38A9410</t>
  </si>
  <si>
    <t>96A378FF16B3F078866E4FF956548028</t>
  </si>
  <si>
    <t>96A378FF16B3F0781E7D093280E340D4</t>
  </si>
  <si>
    <t>210C720572F38BB22C6FAC501FE13BEF</t>
  </si>
  <si>
    <t>210C720572F38BB2160FAB3F53569279</t>
  </si>
  <si>
    <t>210C720572F38BB2B026348C0D4877A4</t>
  </si>
  <si>
    <t>210C720572F38BB2D9535A0EE4520D72</t>
  </si>
  <si>
    <t>0CDC10342016ABB7916725F428CAF278</t>
  </si>
  <si>
    <t>18354</t>
  </si>
  <si>
    <t>0CDC10342016ABB71B7BC4C614C1E1BA</t>
  </si>
  <si>
    <t>0CDC10342016ABB7802D28DB60EA1564</t>
  </si>
  <si>
    <t>0CDC10342016ABB70E4B9FDDBCFD946A</t>
  </si>
  <si>
    <t>7A0CABF839552941E9041AE419209993</t>
  </si>
  <si>
    <t>25BECD2D42D1B529E0FD27F9F67F4C16</t>
  </si>
  <si>
    <t>25BECD2D42D1B5296C0B1A2A2E6617DF</t>
  </si>
  <si>
    <t>25BECD2D42D1B52927128763685734E9</t>
  </si>
  <si>
    <t>10E350D752AC6CCE678E7F049DAC82F8</t>
  </si>
  <si>
    <t>10E350D752AC6CCE88D57435B5C228FD</t>
  </si>
  <si>
    <t>10E350D752AC6CCE25384F6EA98CB72D</t>
  </si>
  <si>
    <t>10E350D752AC6CCE95D3F461B391BCC7</t>
  </si>
  <si>
    <t>03890841E1FEE929A877EBCDE5148668</t>
  </si>
  <si>
    <t>03890841E1FEE929BAF00A4B2A642BC5</t>
  </si>
  <si>
    <t>03890841E1FEE929D8A03399E1F19D0D</t>
  </si>
  <si>
    <t>03890841E1FEE929C9D2DC2CBD196228</t>
  </si>
  <si>
    <t>127FCE15CED9ED87735CB955065FC5DA</t>
  </si>
  <si>
    <t>127FCE15CED9ED8742C0F5469D046F74</t>
  </si>
  <si>
    <t>B0E32A6C745C685881C91E7EA9548C4C</t>
  </si>
  <si>
    <t>B0E32A6C745C68588659D38FD5386DA7</t>
  </si>
  <si>
    <t>5F65217BEE45CB5DECC44A55C4AE8D4D</t>
  </si>
  <si>
    <t>5F65217BEE45CB5DFD2C86E0C28728E5</t>
  </si>
  <si>
    <t>5F65217BEE45CB5D504D0EEABB5CDADC</t>
  </si>
  <si>
    <t>5F65217BEE45CB5D101CCB47C6CDDFF5</t>
  </si>
  <si>
    <t>0B3FBB19D3C7E0CF7F6BC3D564F7C502</t>
  </si>
  <si>
    <t>0B3FBB19D3C7E0CF934EEE45CC890791</t>
  </si>
  <si>
    <t>0B3FBB19D3C7E0CF2D3A03D5749D7471</t>
  </si>
  <si>
    <t>0B3FBB19D3C7E0CF069B4F1825DD2C7A</t>
  </si>
  <si>
    <t>EDEAC27E5E98F8CB6CECB7477FCC919D</t>
  </si>
  <si>
    <t>EDEAC27E5E98F8CB5B095AD6D07157E1</t>
  </si>
  <si>
    <t>EDEAC27E5E98F8CB9DC4AE8FD74C9A5D</t>
  </si>
  <si>
    <t>89BDACB5A1FEDACF34887398DA158136</t>
  </si>
  <si>
    <t>E7C3EF7D92985C17980C7859780A5E55</t>
  </si>
  <si>
    <t>E7C3EF7D92985C171BEA5072901B4D09</t>
  </si>
  <si>
    <t>E7C3EF7D92985C175066E5869AAB6713</t>
  </si>
  <si>
    <t>E7C3EF7D92985C17706BB788D87D812B</t>
  </si>
  <si>
    <t>D4C9C6BA8A5CD7910B13061A66824712</t>
  </si>
  <si>
    <t>Honorarios Asimilables</t>
  </si>
  <si>
    <t>34518</t>
  </si>
  <si>
    <t>28742.07</t>
  </si>
  <si>
    <t>965D373CBAF377CD875E7CD3090DF7EC</t>
  </si>
  <si>
    <t>Prima de vacaciones a tiempo</t>
  </si>
  <si>
    <t>8892.04</t>
  </si>
  <si>
    <t>8241.68</t>
  </si>
  <si>
    <t>Anual proporcional</t>
  </si>
  <si>
    <t>965D373CBAF377CD695261C8C98D46C5</t>
  </si>
  <si>
    <t>Total Percepciones</t>
  </si>
  <si>
    <t>43410.04</t>
  </si>
  <si>
    <t>3CCE6AE2815DBC1DCDC8DD1A91E5160C</t>
  </si>
  <si>
    <t>3CCE6AE2815DBC1DE8291F27E796C264</t>
  </si>
  <si>
    <t>10845</t>
  </si>
  <si>
    <t>9982.16</t>
  </si>
  <si>
    <t>3CCE6AE2815DBC1DF2408CF5618E8423</t>
  </si>
  <si>
    <t>46995</t>
  </si>
  <si>
    <t>ECE3FD27FA8B7AC811DA792099A6C1F2</t>
  </si>
  <si>
    <t>18371.13</t>
  </si>
  <si>
    <t>ECE3FD27FA8B7AC8B01E3A3778F20F49</t>
  </si>
  <si>
    <t>6372</t>
  </si>
  <si>
    <t>5995.82</t>
  </si>
  <si>
    <t>ECE3FD27FA8B7AC8636464876F793AFE</t>
  </si>
  <si>
    <t>27612</t>
  </si>
  <si>
    <t>1E109FB6D6FEB0ADC7E6A405C1BBB729</t>
  </si>
  <si>
    <t>1E109FB6D6FEB0ADB1BE4C3D68FCC168</t>
  </si>
  <si>
    <t>1E109FB6D6FEB0ADBF0C812BDFF05325</t>
  </si>
  <si>
    <t>CAD611F1C6453257CFC489F15188F5A2</t>
  </si>
  <si>
    <t>14077.39</t>
  </si>
  <si>
    <t>CAD611F1C64532574B342527C48E5E6F</t>
  </si>
  <si>
    <t>4734</t>
  </si>
  <si>
    <t>4464.45</t>
  </si>
  <si>
    <t>CAD611F1C64532578E170468DA07B29D</t>
  </si>
  <si>
    <t>20514</t>
  </si>
  <si>
    <t>C816CD9FB2F736419DDB311CB20F7330</t>
  </si>
  <si>
    <t>96683E711925E0197BE0307D70A04A5A</t>
  </si>
  <si>
    <t>3949.2</t>
  </si>
  <si>
    <t>3729.88</t>
  </si>
  <si>
    <t>96683E711925E0194A0CFFDE92DC72DA</t>
  </si>
  <si>
    <t>17113.2</t>
  </si>
  <si>
    <t>0D1B274C799AEDD0D3C6252736DC880F</t>
  </si>
  <si>
    <t>0D1B274C799AEDD038F53A4810360D53</t>
  </si>
  <si>
    <t>0D1B274C799AEDD0658BF37C58C20D05</t>
  </si>
  <si>
    <t>D2CF63F6A00F741D1A0B01404BD9C190</t>
  </si>
  <si>
    <t>D2CF63F6A00F741DBC679B1ECA9B8C47</t>
  </si>
  <si>
    <t>D2CF63F6A00F741D13983A4F8A8357B0</t>
  </si>
  <si>
    <t>CF22DEE9EFA05EA5541704FA7FEBB44D</t>
  </si>
  <si>
    <t>CF22DEE9EFA05EA55772ED52B7D79F80</t>
  </si>
  <si>
    <t>CF22DEE9EFA05EA564511272080749CA</t>
  </si>
  <si>
    <t>03A8862061B2C384BCAF07EFB76A4630</t>
  </si>
  <si>
    <t>03A8862061B2C3843ACB228C49FC894B</t>
  </si>
  <si>
    <t>6192</t>
  </si>
  <si>
    <t>5829.14</t>
  </si>
  <si>
    <t>03A8862061B2C384F195A289630ED29A</t>
  </si>
  <si>
    <t>26832</t>
  </si>
  <si>
    <t>DE2B28E78484A6DEBDC58329F57F99EC</t>
  </si>
  <si>
    <t>16266</t>
  </si>
  <si>
    <t>14459.58</t>
  </si>
  <si>
    <t>30E407DFF4FDDEB16DD33052B5800891</t>
  </si>
  <si>
    <t>5315.58</t>
  </si>
  <si>
    <t>5008.81</t>
  </si>
  <si>
    <t>30E407DFF4FDDEB1DF942DCB4B33FABF</t>
  </si>
  <si>
    <t>21581.58</t>
  </si>
  <si>
    <t>41235BAA7C9CC262C4005F913E2C4611</t>
  </si>
  <si>
    <t>8658</t>
  </si>
  <si>
    <t>8033.11</t>
  </si>
  <si>
    <t>41235BAA7C9CC2620A9DF641C423FC61</t>
  </si>
  <si>
    <t>37518</t>
  </si>
  <si>
    <t>41235BAA7C9CC26259C378D079217556</t>
  </si>
  <si>
    <t>E0AE0963393911855E112D2224CD7161</t>
  </si>
  <si>
    <t>E0AE096339391185D097E58AB105B257</t>
  </si>
  <si>
    <t>Sin Efecto</t>
  </si>
  <si>
    <t>E0AE096339391185EA5A812F90B2B03C</t>
  </si>
  <si>
    <t>AB14E7EC9FDA61DF952481E924640EBA</t>
  </si>
  <si>
    <t>AB14E7EC9FDA61DF09E800B4AD953740</t>
  </si>
  <si>
    <t>AB14E7EC9FDA61DF9FE56FF8AD50742F</t>
  </si>
  <si>
    <t>6628781460743D018D74E775B18DB6BA</t>
  </si>
  <si>
    <t>6628781460743D0131D2CF79345DEFD6</t>
  </si>
  <si>
    <t>48E8CD6191213D30996AFD4819ABBDB2</t>
  </si>
  <si>
    <t>C38C28678FF5061AA5C7FBA6F7326734</t>
  </si>
  <si>
    <t>C38C28678FF5061A7C3247E932AE85BD</t>
  </si>
  <si>
    <t>C38C28678FF5061A52D144E9B55A8922</t>
  </si>
  <si>
    <t>7A3493C9F14B0F766C510D5A728BFABF</t>
  </si>
  <si>
    <t>17847</t>
  </si>
  <si>
    <t>15702.88</t>
  </si>
  <si>
    <t>7A3493C9F14B0F764C764BBAC3E30A9B</t>
  </si>
  <si>
    <t>6045.93</t>
  </si>
  <si>
    <t>5692.42</t>
  </si>
  <si>
    <t>7A3493C9F14B0F7655F8E576AE2FBCAF</t>
  </si>
  <si>
    <t>23892.93</t>
  </si>
  <si>
    <t>4DDE214DB9E61F1FB8F79CA2AF5653EA</t>
  </si>
  <si>
    <t>4DDE214DB9E61F1FAC2354A7DC55091A</t>
  </si>
  <si>
    <t>5949</t>
  </si>
  <si>
    <t>5601.69</t>
  </si>
  <si>
    <t>4DDE214DB9E61F1F51EFA34350BB4D25</t>
  </si>
  <si>
    <t>25779</t>
  </si>
  <si>
    <t>35DDF6BECCBCD435451A044E2ADEAA69</t>
  </si>
  <si>
    <t>35DDF6BECCBCD43501308C457139E226</t>
  </si>
  <si>
    <t>2525BFDDFA5C363BC7F2CF47B9E9DAD8</t>
  </si>
  <si>
    <t>Sueldo</t>
  </si>
  <si>
    <t>2525BFDDFA5C363B7D8C720C1ADB8924</t>
  </si>
  <si>
    <t>Gratificación</t>
  </si>
  <si>
    <t>2525BFDDFA5C363BB52E93E79758CB7E</t>
  </si>
  <si>
    <t>1489.17</t>
  </si>
  <si>
    <t>BDB278B95F947FE29462EA4465B04609</t>
  </si>
  <si>
    <t>BDB278B95F947FE26AA40555682417A8</t>
  </si>
  <si>
    <t>Vacaciones a tiempo</t>
  </si>
  <si>
    <t>BDB278B95F947FE2AE7EB3BE293035EA</t>
  </si>
  <si>
    <t>BDB278B95F947FE24442748D111321C7</t>
  </si>
  <si>
    <t>50729.64</t>
  </si>
  <si>
    <t>D015640FC567429585B51F0B565BA05B</t>
  </si>
  <si>
    <t>D015640FC5674295855DAE90CB1C5EF8</t>
  </si>
  <si>
    <t>D015640FC567429509BCA983CF5A224A</t>
  </si>
  <si>
    <t>7B5A7BC3C6F3ADD18C6E7CA6E36D9EC2</t>
  </si>
  <si>
    <t>7B5A7BC3C6F3ADD17C565662F63BCBEB</t>
  </si>
  <si>
    <t>7B5A7BC3C6F3ADD14592BDAB73121A6F</t>
  </si>
  <si>
    <t>7B5A7BC3C6F3ADD123113B468218D472</t>
  </si>
  <si>
    <t>48862.32</t>
  </si>
  <si>
    <t>6B20AA2A41C0E34410FA7618A009F6D5</t>
  </si>
  <si>
    <t>6B20AA2A41C0E344DA944AA5FF5F80A7</t>
  </si>
  <si>
    <t>6B20AA2A41C0E344304E9F1C62E94828</t>
  </si>
  <si>
    <t>449C7B6F333F53BB28D4C341A8B505FB</t>
  </si>
  <si>
    <t>449C7B6F333F53BBE50ED8344D3E407B</t>
  </si>
  <si>
    <t>449C7B6F333F53BB3ED5C4C9AC4DCFC7</t>
  </si>
  <si>
    <t>4437</t>
  </si>
  <si>
    <t>4186.46</t>
  </si>
  <si>
    <t>449C7B6F333F53BBB8313214D3E3805D</t>
  </si>
  <si>
    <t>21094.32</t>
  </si>
  <si>
    <t>1D63BAF5FCFA8B94C7AE5CF73A0147B6</t>
  </si>
  <si>
    <t>1D63BAF5FCFA8B9439577B733E69C880</t>
  </si>
  <si>
    <t>ED2D1DB1F64064671D1730E1FF5A4854</t>
  </si>
  <si>
    <t>ED2D1DB1F6406467AE3BBD76C2F0D68A</t>
  </si>
  <si>
    <t>ED2D1DB1F640646721B3B1C77AE19F47</t>
  </si>
  <si>
    <t>ED2D1DB1F640646757D414E8ECC9B245</t>
  </si>
  <si>
    <t>27646.32</t>
  </si>
  <si>
    <t>1D63BAF5FCFA8B9432C45DF6AD015406</t>
  </si>
  <si>
    <t>B86CD675D48279AF16379296948D1082</t>
  </si>
  <si>
    <t>B86CD675D48279AF1C68EDDCE8CE6745</t>
  </si>
  <si>
    <t>B86CD675D48279AFC02D79973EDAFFAC</t>
  </si>
  <si>
    <t>994DE236BED42416237A078C8578A46A</t>
  </si>
  <si>
    <t>994DE236BED42416BEDA060596732E4C</t>
  </si>
  <si>
    <t>994DE236BED42416AF2A3CE4C82971D4</t>
  </si>
  <si>
    <t>994DE236BED42416CA619A21ADD0BBFD</t>
  </si>
  <si>
    <t>18980.52</t>
  </si>
  <si>
    <t>2856EBF6A36561035E7D2594420FD308</t>
  </si>
  <si>
    <t>2856EBF6A365610307F164D2C75E6742</t>
  </si>
  <si>
    <t>2856EBF6A36561032E777918D5BB552F</t>
  </si>
  <si>
    <t>6D57695EED7C9B7B8C72267558248319</t>
  </si>
  <si>
    <t>6D57695EED7C9B7B8C008569A39C08AB</t>
  </si>
  <si>
    <t>6D57695EED7C9B7BC519F9CEB2353D5A</t>
  </si>
  <si>
    <t>6D57695EED7C9B7B2B2B0D6F1773B010</t>
  </si>
  <si>
    <t>C1773754317D4F27D23FD0DABA228AC3</t>
  </si>
  <si>
    <t>C1773754317D4F2734BEA3E3CC41F27A</t>
  </si>
  <si>
    <t>C1773754317D4F272D3BFA11A8C88FA4</t>
  </si>
  <si>
    <t>2D98E89B004608FD84415BF15C4DD4F3</t>
  </si>
  <si>
    <t>2D98E89B004608FD82C957C2E875B9BD</t>
  </si>
  <si>
    <t>2D98E89B004608FD290A14D62A98A669</t>
  </si>
  <si>
    <t>2D98E89B004608FD4B4644F4762A89B7</t>
  </si>
  <si>
    <t>28699.32</t>
  </si>
  <si>
    <t>9233DEDD94BF8162A4D45B98C0E5BE95</t>
  </si>
  <si>
    <t>9233DEDD94BF816261B44AA32A89A988</t>
  </si>
  <si>
    <t>9233DEDD94BF816213F79AD8209F330D</t>
  </si>
  <si>
    <t>455DAB8B489857B0F7957BE0725501C5</t>
  </si>
  <si>
    <t>455DAB8B489857B074B856EE11A5083C</t>
  </si>
  <si>
    <t>455DAB8B489857B07D319788427FE8E4</t>
  </si>
  <si>
    <t>455DAB8B489857B0D2406EFD06918F7C</t>
  </si>
  <si>
    <t>E4351C99F90229DFA8102986A17D38F9</t>
  </si>
  <si>
    <t>20154</t>
  </si>
  <si>
    <t>17517.1</t>
  </si>
  <si>
    <t>E4351C99F90229DF1C0A4B8F3C5CCC2D</t>
  </si>
  <si>
    <t>E4351C99F90229DF1835A1A7E4ABE383</t>
  </si>
  <si>
    <t>BF51C82C75A600A116E6AFF12B90698F</t>
  </si>
  <si>
    <t>BF51C82C75A600A114FAD765C18DEAEE</t>
  </si>
  <si>
    <t>BF51C82C75A600A1443727A2A40BB98E</t>
  </si>
  <si>
    <t>5610.42</t>
  </si>
  <si>
    <t>5284.78</t>
  </si>
  <si>
    <t>BF51C82C75A600A1BC07A5C76482C55F</t>
  </si>
  <si>
    <t>27631.74</t>
  </si>
  <si>
    <t>EB4AB7389129961C59C503EC52A65FC2</t>
  </si>
  <si>
    <t>EB4AB7389129961C9917AB32528D3FE5</t>
  </si>
  <si>
    <t>EB4AB7389129961CA7D83BC2958A7A4E</t>
  </si>
  <si>
    <t>27C68B8F18AE46A60B875C3C665AD22E</t>
  </si>
  <si>
    <t>27C68B8F18AE46A617A9AA43F455A406</t>
  </si>
  <si>
    <t>27C68B8F18AE46A64AAEDCEE0FD0DB92</t>
  </si>
  <si>
    <t>27C68B8F18AE46A616D528B7C7E76A8D</t>
  </si>
  <si>
    <t>DF71BF961760187D2131135A8E12F2B3</t>
  </si>
  <si>
    <t>DF71BF961760187D226952BE832762CC</t>
  </si>
  <si>
    <t>DF71BF961760187DBE39F392B3E1208D</t>
  </si>
  <si>
    <t>B538DAF1ED3CAA4C2D276DBB8890F074</t>
  </si>
  <si>
    <t>B538DAF1ED3CAA4C9D5CC5955E3D5F49</t>
  </si>
  <si>
    <t>B538DAF1ED3CAA4C9B7C4428DA31B73D</t>
  </si>
  <si>
    <t>19242</t>
  </si>
  <si>
    <t>16799.91</t>
  </si>
  <si>
    <t>B538DAF1ED3CAA4CCDB956506BEF6966</t>
  </si>
  <si>
    <t>85249.32</t>
  </si>
  <si>
    <t>AE06A7C2DDFD779898BA1ADFBA01EF22</t>
  </si>
  <si>
    <t>AE06A7C2DDFD77983DC72073877F3D0B</t>
  </si>
  <si>
    <t>AE06A7C2DDFD77980370D2D2A30EFAFD</t>
  </si>
  <si>
    <t>CDDD9E11E1450EA1B111929AE802F6CA</t>
  </si>
  <si>
    <t>CDDD9E11E1450EA14C351796457EE0BF</t>
  </si>
  <si>
    <t>CDDD9E11E1450EA12FA7D61032D919E2</t>
  </si>
  <si>
    <t>CDDD9E11E1450EA13C8CCEB0ADB7C660</t>
  </si>
  <si>
    <t>3A72A9BCCB99152DEEE9E8066DD7C302</t>
  </si>
  <si>
    <t>3A72A9BCCB99152DBA4E5E20982C39E3</t>
  </si>
  <si>
    <t>3A72A9BCCB99152D1F203F43EFA12225</t>
  </si>
  <si>
    <t>03F6DE9907163E37C32CF1ACC1762EA2</t>
  </si>
  <si>
    <t>03F6DE9907163E37E943C26315AA0E88</t>
  </si>
  <si>
    <t>03F6DE9907163E3739F5965074D19E7A</t>
  </si>
  <si>
    <t>03F6DE9907163E37F7B1E630B0694F93</t>
  </si>
  <si>
    <t>44EA46846864BBC9CB314E044FE2C944</t>
  </si>
  <si>
    <t>44EA46846864BBC9BCD00BA17F95661D</t>
  </si>
  <si>
    <t>44EA46846864BBC94483A5EFBBDD9103</t>
  </si>
  <si>
    <t>D4980ED503A0A523D109133C3E1C0314</t>
  </si>
  <si>
    <t>D4980ED503A0A52343FBC7579ECA2BC1</t>
  </si>
  <si>
    <t>D4980ED503A0A52326A2F9FEC813A5AC</t>
  </si>
  <si>
    <t>D4980ED503A0A5236EE66E97DA760435</t>
  </si>
  <si>
    <t>93464FB6091A50F2B9059CEF0E710150</t>
  </si>
  <si>
    <t>93464FB6091A50F29666BCEC552DD7E6</t>
  </si>
  <si>
    <t>93464FB6091A50F26D80ED4D1E57DF4C</t>
  </si>
  <si>
    <t>90A91909161138CBCA9917D0657E6F7F</t>
  </si>
  <si>
    <t>90A91909161138CB28CC7E14E9065734</t>
  </si>
  <si>
    <t>90A91909161138CB798F3C23B075C057</t>
  </si>
  <si>
    <t>90A91909161138CBAB4FC29627F559D9</t>
  </si>
  <si>
    <t>41252.64</t>
  </si>
  <si>
    <t>8A0BEFECDD98AD9F0A13FE01047F5EE7</t>
  </si>
  <si>
    <t>8A0BEFECDD98AD9FA20323436ACDE834</t>
  </si>
  <si>
    <t>8A0BEFECDD98AD9F3F29BAF458FC6DC2</t>
  </si>
  <si>
    <t>5E17A7CF23F7A8B5EDE475A5D22B46A3</t>
  </si>
  <si>
    <t>5E17A7CF23F7A8B546F2180DB50C120C</t>
  </si>
  <si>
    <t>5E17A7CF23F7A8B51D3A42CAF306C880</t>
  </si>
  <si>
    <t>5E17A7CF23F7A8B5D7D5647C201934AB</t>
  </si>
  <si>
    <t>DD6240F8B9950F57FBE93E21FA99783D</t>
  </si>
  <si>
    <t>DD6240F8B9950F5788D1335D31A14450</t>
  </si>
  <si>
    <t>0A0586D40D97FECEEBE29AA1788303B5</t>
  </si>
  <si>
    <t>0A0586D40D97FECE44C5760DAD4B1656</t>
  </si>
  <si>
    <t>0A0586D40D97FECE9D2E055C15CD43C9</t>
  </si>
  <si>
    <t>7191</t>
  </si>
  <si>
    <t>6725.72</t>
  </si>
  <si>
    <t>0A0586D40D97FECEF862A916BCCEE749</t>
  </si>
  <si>
    <t>33028.32</t>
  </si>
  <si>
    <t>DD6240F8B9950F5787AEE1E48CC5B7C0</t>
  </si>
  <si>
    <t>816819689D69DC29C5FADE9760CC7932</t>
  </si>
  <si>
    <t>816819689D69DC2993BEE7D280F0992B</t>
  </si>
  <si>
    <t>816819689D69DC29F541C80FEBA7849C</t>
  </si>
  <si>
    <t>21E7265ED4150F9DE11211BA4D230592</t>
  </si>
  <si>
    <t>21E7265ED4150F9D743B9B13555366DC</t>
  </si>
  <si>
    <t>21E7265ED4150F9D6BAE60FD3B17DF16</t>
  </si>
  <si>
    <t>21E7265ED4150F9D8D3E6220457EEA40</t>
  </si>
  <si>
    <t>9943A08EE0C043C7C59974065CEBC0A4</t>
  </si>
  <si>
    <t>9943A08EE0C043C7BA9CB5F10C9AB397</t>
  </si>
  <si>
    <t>9943A08EE0C043C7E2A2F40B693637AD</t>
  </si>
  <si>
    <t>47AB36177EB28A8980146DB4FCFB71AA</t>
  </si>
  <si>
    <t>47AB36177EB28A8939A50D425271E058</t>
  </si>
  <si>
    <t>47AB36177EB28A89B90AADD575BC7988</t>
  </si>
  <si>
    <t>47AB36177EB28A8995A7A472DB81584D</t>
  </si>
  <si>
    <t>39385.32</t>
  </si>
  <si>
    <t>F40FD8142C3290415F76DD8F17C9D0F8</t>
  </si>
  <si>
    <t>F40FD8142C329041E08F56F829B968C3</t>
  </si>
  <si>
    <t>F40FD8142C329041FF2F051618F8685B</t>
  </si>
  <si>
    <t>E66BBC844EAFB68E4DF5EE7F66DC7CA0</t>
  </si>
  <si>
    <t>E66BBC844EAFB68E654ED265585E5743</t>
  </si>
  <si>
    <t>E66BBC844EAFB68E7DA772659D4854E1</t>
  </si>
  <si>
    <t>E66BBC844EAFB68E9AF1E64068BBA02D</t>
  </si>
  <si>
    <t>47476.32</t>
  </si>
  <si>
    <t>020F8563ED2CCCB8F285F4D6688F4348</t>
  </si>
  <si>
    <t>020F8563ED2CCCB84524A0BF3E50E2B5</t>
  </si>
  <si>
    <t>020F8563ED2CCCB8E96AF14DB0A900E4</t>
  </si>
  <si>
    <t>538CF27840B7DF7CA19E17292C169F68</t>
  </si>
  <si>
    <t>538CF27840B7DF7C85E5EACC92E5D976</t>
  </si>
  <si>
    <t>538CF27840B7DF7CB8C021547E464FB4</t>
  </si>
  <si>
    <t>538CF27840B7DF7CFCC9E3BD3CFF6783</t>
  </si>
  <si>
    <t>7B14ABA71F362DEE2D4002BC9B8E0F66</t>
  </si>
  <si>
    <t>7B14ABA71F362DEE31ADB16D67F452E5</t>
  </si>
  <si>
    <t>7B14ABA71F362DEE7F2CBD2BCD8CEBD5</t>
  </si>
  <si>
    <t>1B6DFC73DFBFEBD2856F7BA58FBF4635</t>
  </si>
  <si>
    <t>1B6DFC73DFBFEBD2CF5F1BC4024AC359</t>
  </si>
  <si>
    <t>1B6DFC73DFBFEBD2D09AAE3E307385FE</t>
  </si>
  <si>
    <t>30402</t>
  </si>
  <si>
    <t>25576.13</t>
  </si>
  <si>
    <t>1B6DFC73DFBFEBD23533C6F34196EFA4</t>
  </si>
  <si>
    <t>133609.32</t>
  </si>
  <si>
    <t>616C9E2E97B349932E5C18B3D98C6C08</t>
  </si>
  <si>
    <t>616C9E2E97B34993BFA8AC2698E03A2A</t>
  </si>
  <si>
    <t>616C9E2E97B3499370CF3830EEC6B798</t>
  </si>
  <si>
    <t>866BE920245B93805AF2561B38AC7D79</t>
  </si>
  <si>
    <t>866BE920245B93801CA5CB2AE94DA763</t>
  </si>
  <si>
    <t>866BE920245B9380E247B7003D08826C</t>
  </si>
  <si>
    <t>8343</t>
  </si>
  <si>
    <t>7752.38</t>
  </si>
  <si>
    <t>866BE920245B9380285664AC6DE9A124</t>
  </si>
  <si>
    <t>38020.32</t>
  </si>
  <si>
    <t>53455487AD798010A46D03997A3809A2</t>
  </si>
  <si>
    <t>53455487AD7980109259546ADB3A073F</t>
  </si>
  <si>
    <t>53455487AD798010219E6AE897B119D3</t>
  </si>
  <si>
    <t>C4222237111065D24149CBB9AFA2F1B2</t>
  </si>
  <si>
    <t>C4222237111065D25431919140064C3D</t>
  </si>
  <si>
    <t>C4222237111065D22C25ED2A7FDDCA36</t>
  </si>
  <si>
    <t>33984</t>
  </si>
  <si>
    <t>28833.67</t>
  </si>
  <si>
    <t>C4222237111065D291156E1748A4F8BA</t>
  </si>
  <si>
    <t>149131.32</t>
  </si>
  <si>
    <t>0B288C36CE4E75B206CCAE349854305C</t>
  </si>
  <si>
    <t>0B288C36CE4E75B2E2E46EDB5C8B9F34</t>
  </si>
  <si>
    <t>0B288C36CE4E75B2D208C83EDC82AD08</t>
  </si>
  <si>
    <t>FC8A3D90B316EAA527174ECF920D994C</t>
  </si>
  <si>
    <t>FC8A3D90B316EAA5DCEC8ECB316F34EF</t>
  </si>
  <si>
    <t>FC8A3D90B316EAA5948500CCB2A6170A</t>
  </si>
  <si>
    <t>FC8A3D90B316EAA53CBC71D15CAA7186</t>
  </si>
  <si>
    <t>21697.32</t>
  </si>
  <si>
    <t>DCB0CCD0C2A31FA6D0BA065C2A7470FE</t>
  </si>
  <si>
    <t>DCB0CCD0C2A31FA632C75583BB4AEA35</t>
  </si>
  <si>
    <t>DCB0CCD0C2A31FA6F3912986BD7CB761</t>
  </si>
  <si>
    <t>D4F12DD7EB7907EE47C2F0C3AE3288D0</t>
  </si>
  <si>
    <t>D4F12DD7EB7907EE24439B599EDF15C3</t>
  </si>
  <si>
    <t>D4F12DD7EB7907EEA2147F21F78E9BF5</t>
  </si>
  <si>
    <t>D4F12DD7EB7907EE85B19A3DA912579D</t>
  </si>
  <si>
    <t>31FF7D5AFD50F86F146A6B83DA881E60</t>
  </si>
  <si>
    <t>31FF7D5AFD50F86FEA2F2C3AB97FA6F2</t>
  </si>
  <si>
    <t>31FF7D5AFD50F86F06D43B85B800D710</t>
  </si>
  <si>
    <t>31FF7D5AFD50F86FE85CBF8C0BC42DA2</t>
  </si>
  <si>
    <t>3BA2E9A4A26057339741D343114E49AA</t>
  </si>
  <si>
    <t>3BA2E9A4A2605733A4BCFA9731EED5AB</t>
  </si>
  <si>
    <t>3BA2E9A4A26057338A3757B3642841A3</t>
  </si>
  <si>
    <t>3BA2E9A4A2605733CA9F42B96B2830AF</t>
  </si>
  <si>
    <t>404301BA7D967D3DD1AFB20E05DC6D76</t>
  </si>
  <si>
    <t>404301BA7D967D3DEB4798EB65E90AD0</t>
  </si>
  <si>
    <t>404301BA7D967D3D5E7DFDF53F2C5799</t>
  </si>
  <si>
    <t>404301BA7D967D3DD5C3DB863F1BA70D</t>
  </si>
  <si>
    <t>4B643B1A27D7DC4D7916AA8C3ECABCBF</t>
  </si>
  <si>
    <t>4B643B1A27D7DC4D89305556D3D8779A</t>
  </si>
  <si>
    <t>4B643B1A27D7DC4DE2494F759D8568A8</t>
  </si>
  <si>
    <t>29513.64</t>
  </si>
  <si>
    <t>4760DBB08182A9084D5E50CF3DD74BB9</t>
  </si>
  <si>
    <t>4760DBB08182A90800E46B56E073A053</t>
  </si>
  <si>
    <t>4760DBB08182A908FDBC73CF67631EDA</t>
  </si>
  <si>
    <t>4760DBB08182A9088AC88E4D4E3CAE80</t>
  </si>
  <si>
    <t>F033CA91508D85DB911BBD8324D21AC6</t>
  </si>
  <si>
    <t>F033CA91508D85DB28F4E7572D7FF394</t>
  </si>
  <si>
    <t>F033CA91508D85DB60E8C6E9204B3C43</t>
  </si>
  <si>
    <t>314C06F020F2CDD674EE1B4F0A72AAF5</t>
  </si>
  <si>
    <t>314C06F020F2CDD635111F80DE79EE46</t>
  </si>
  <si>
    <t>314C06F020F2CDD6407B03F57E69B850</t>
  </si>
  <si>
    <t>314C06F020F2CDD6A0E38BC839E9E623</t>
  </si>
  <si>
    <t>314C06F020F2CDD6764400316AD093BA</t>
  </si>
  <si>
    <t>314C06F020F2CDD6B21D65EBC49F77A6</t>
  </si>
  <si>
    <t>314C06F020F2CDD61A78203CDD64AD12</t>
  </si>
  <si>
    <t>23727555FF9098FC1F88601B041FF3FA</t>
  </si>
  <si>
    <t>23727555FF9098FC21DA1C185C9B714A</t>
  </si>
  <si>
    <t>23727555FF9098FCABCEABAD54522260</t>
  </si>
  <si>
    <t>6BFECCFDF29E5A7929F9254BA412712E</t>
  </si>
  <si>
    <t>6BFECCFDF29E5A797309DADECC018C52</t>
  </si>
  <si>
    <t>6BFECCFDF29E5A799F51EE3C5F217FE3</t>
  </si>
  <si>
    <t>6BFECCFDF29E5A792B44C649BC6830AF</t>
  </si>
  <si>
    <t>3798B8BEBD1A9660B43B0C09B53ED561</t>
  </si>
  <si>
    <t>3798B8BEBD1A96602CD29208061CF5EB</t>
  </si>
  <si>
    <t>3798B8BEBD1A9660673EE1805F860016</t>
  </si>
  <si>
    <t>6AA3C2AC4EEAD8E72EC005D607D37843</t>
  </si>
  <si>
    <t>6AA3C2AC4EEAD8E7A1020E10C4C898D2</t>
  </si>
  <si>
    <t>6AA3C2AC4EEAD8E7ECAA5BE9B47B7716</t>
  </si>
  <si>
    <t>6AA3C2AC4EEAD8E7D3207EB134F21E51</t>
  </si>
  <si>
    <t>E79030B0549307E20AF07B02754E2674</t>
  </si>
  <si>
    <t>E79030B0549307E27CC427B59C679C2A</t>
  </si>
  <si>
    <t>E79030B0549307E275420F5DC613BE2C</t>
  </si>
  <si>
    <t>708D3A5E69CF42193656A283DD5FF072</t>
  </si>
  <si>
    <t>708D3A5E69CF42196255EE6E822F09E5</t>
  </si>
  <si>
    <t>7395</t>
  </si>
  <si>
    <t>708D3A5E69CF4219185097735143ACC6</t>
  </si>
  <si>
    <t>708D3A5E69CF4219033655D736AE735A</t>
  </si>
  <si>
    <t>28489.32</t>
  </si>
  <si>
    <t>7B89C42BCDC6BCD7C1FF4948F8170658</t>
  </si>
  <si>
    <t>7B89C42BCDC6BCD79F5654ABB7C3840E</t>
  </si>
  <si>
    <t>7B89C42BCDC6BCD79BDC4C7A1344FABA</t>
  </si>
  <si>
    <t>5F2AB38F6F6A7298A7B8D017731902EB</t>
  </si>
  <si>
    <t>5F2AB38F6F6A729898545ED8E91B2AEE</t>
  </si>
  <si>
    <t>5F2AB38F6F6A7298D30113A50D61EDC9</t>
  </si>
  <si>
    <t>5F2AB38F6F6A72980FA5ABAF4A805283</t>
  </si>
  <si>
    <t>22381.32</t>
  </si>
  <si>
    <t>23DF0A5B9B89426553F51AF35A855C6A</t>
  </si>
  <si>
    <t>23DF0A5B9B8942656A340D3F52B384C7</t>
  </si>
  <si>
    <t>78900</t>
  </si>
  <si>
    <t>60763.01</t>
  </si>
  <si>
    <t>23DF0A5B9B8942653FC13945DC926F66</t>
  </si>
  <si>
    <t>E29BC75527765578771C988C7E86E6BF</t>
  </si>
  <si>
    <t>E29BC7552776557812791F3EF8143F08</t>
  </si>
  <si>
    <t>E29BC7552776557853C0A8D2B815C2D8</t>
  </si>
  <si>
    <t>E29BC755277655789B34F5550FA38863</t>
  </si>
  <si>
    <t>101281.32</t>
  </si>
  <si>
    <t>90D07F970F324FE10EFC2C3D890DFA28</t>
  </si>
  <si>
    <t>90D07F970F324FE1C0AEC701768E4C1D</t>
  </si>
  <si>
    <t>90D07F970F324FE10FEE6D1407865BBB</t>
  </si>
  <si>
    <t>90D07F970F324FE1BFA7EF987A17AAB6</t>
  </si>
  <si>
    <t>90D07F970F324FE18386F5248538561E</t>
  </si>
  <si>
    <t>90D07F970F324FE1BC415596BDB8F840</t>
  </si>
  <si>
    <t>BE6675615076A0D704869530507E83D9</t>
  </si>
  <si>
    <t>28E693741BA3EC8C97DEA4E75A097206</t>
  </si>
  <si>
    <t>28E693741BA3EC8C24F1A1BFE386ADB7</t>
  </si>
  <si>
    <t>28E693741BA3EC8C5C592593491AC712</t>
  </si>
  <si>
    <t>28E693741BA3EC8CADBD29754A87D3E6</t>
  </si>
  <si>
    <t>28E693741BA3EC8CAA6A97E264422C02</t>
  </si>
  <si>
    <t>28E693741BA3EC8C590F6B69F20CBC28</t>
  </si>
  <si>
    <t>6F54ACA76237B7A2475EEB088B9F78AB</t>
  </si>
  <si>
    <t>150998.64</t>
  </si>
  <si>
    <t>504FC68CD88F8309F392E5997609EB12</t>
  </si>
  <si>
    <t>504FC68CD88F8309287068E31FFA7E4E</t>
  </si>
  <si>
    <t>504FC68CD88F830939A8FCF1CA7C432E</t>
  </si>
  <si>
    <t>504FC68CD88F83093138D04D45DC6731</t>
  </si>
  <si>
    <t>504FC68CD88F83097B20EE612530D78C</t>
  </si>
  <si>
    <t>504FC68CD88F83090942E43926C2EDC4</t>
  </si>
  <si>
    <t>C620DC8127BC4F45193A0850A5F7CEDC</t>
  </si>
  <si>
    <t>E1BDD9C37558F98514A78ADE0B411622</t>
  </si>
  <si>
    <t>597A30CDADC90F8B4C5E47C2F649C24F</t>
  </si>
  <si>
    <t>E1BDD9C37558F9856680B48F4BD4E8B1</t>
  </si>
  <si>
    <t>E1BDD9C37558F985E651646902B22358</t>
  </si>
  <si>
    <t>E1BDD9C37558F9852081FB7BCE55C0AB</t>
  </si>
  <si>
    <t>E1BDD9C37558F985E34EE54F81704CE3</t>
  </si>
  <si>
    <t>E1BDD9C37558F985D4F3118416D583A5</t>
  </si>
  <si>
    <t>1145A9BE77C1ADE2F3E76C7938928063</t>
  </si>
  <si>
    <t>1145A9BE77C1ADE29826F0979A6C0AAA</t>
  </si>
  <si>
    <t>1145A9BE77C1ADE2F08DE0462E1DB131</t>
  </si>
  <si>
    <t>1145A9BE77C1ADE203DABAFB2CC82F4D</t>
  </si>
  <si>
    <t>1145A9BE77C1ADE20ECF3F209B846A91</t>
  </si>
  <si>
    <t>1145A9BE77C1ADE2E82D90EABF27C5B7</t>
  </si>
  <si>
    <t>56EF3F4D4B976E2572046DC98936E76C</t>
  </si>
  <si>
    <t>034070AFF4D94477975625419A80AEB9</t>
  </si>
  <si>
    <t>46458</t>
  </si>
  <si>
    <t>034070AFF4D94477692EEB5CBF3B625E</t>
  </si>
  <si>
    <t>034070AFF4D944779F1111B98FD4953C</t>
  </si>
  <si>
    <t>5962D26068AE7A2537ED77A7BB15DD50</t>
  </si>
  <si>
    <t>5962D26068AE7A25B11556C7EFB2B0E8</t>
  </si>
  <si>
    <t>5962D26068AE7A25478BA5D529F08E03</t>
  </si>
  <si>
    <t>9228.55</t>
  </si>
  <si>
    <t>8541.58</t>
  </si>
  <si>
    <t>5962D26068AE7A258CACBA3BB62FD930</t>
  </si>
  <si>
    <t>57553.87</t>
  </si>
  <si>
    <t>172FD345A6434BA72216C8E88E620DEE</t>
  </si>
  <si>
    <t>172FD345A6434BA7013437933FC6C5DF</t>
  </si>
  <si>
    <t>172FD345A6434BA793091D1F63697C83</t>
  </si>
  <si>
    <t>987103A07B2422491CC12BD7246F75F0</t>
  </si>
  <si>
    <t>987103A07B24224939FBB03E35CE5C61</t>
  </si>
  <si>
    <t>987103A07B24224956C5A6C3A17D40B5</t>
  </si>
  <si>
    <t>987103A07B242249F820FA176ECE0990</t>
  </si>
  <si>
    <t>EF5A4B4AC77BD7A22CF970EFEF36A01B</t>
  </si>
  <si>
    <t>EF5A4B4AC77BD7A2B9C39F628BA30C7E</t>
  </si>
  <si>
    <t>EF5A4B4AC77BD7A2D10A87F35A89499F</t>
  </si>
  <si>
    <t>A2B414163888C0180C0E59104C69E246</t>
  </si>
  <si>
    <t>A2B414163888C01851B160006D8D7D43</t>
  </si>
  <si>
    <t>A2B414163888C018A2DF22937EEDA92F</t>
  </si>
  <si>
    <t>A2B414163888C0188ED7202D6A0704A9</t>
  </si>
  <si>
    <t>C517A258CF90463C06F23E4DA2A93DA9</t>
  </si>
  <si>
    <t>20532</t>
  </si>
  <si>
    <t>17814.36</t>
  </si>
  <si>
    <t>C517A258CF90463C50E1B4B329176C76</t>
  </si>
  <si>
    <t>C517A258CF90463CA31524DBB649DEB9</t>
  </si>
  <si>
    <t>A364D3A7EB94E4BA45E6E5A742125ADE</t>
  </si>
  <si>
    <t>A364D3A7EB94E4BA734240154A1C271B</t>
  </si>
  <si>
    <t>A364D3A7EB94E4BA73C5AA0651E6BA46</t>
  </si>
  <si>
    <t>A364D3A7EB94E4BA4841E506F4557159</t>
  </si>
  <si>
    <t>28771.32</t>
  </si>
  <si>
    <t>94B35CF3377EDD230D193ED029C8BFA1</t>
  </si>
  <si>
    <t>94B35CF3377EDD236CDA15EB46CEC0C8</t>
  </si>
  <si>
    <t>94B35CF3377EDD23FC418907FFDD9585</t>
  </si>
  <si>
    <t>9FBF3E4B913FA21FA88670A6A38A3881</t>
  </si>
  <si>
    <t>9FBF3E4B913FA21FCA830A94FA92536D</t>
  </si>
  <si>
    <t>9FBF3E4B913FA21F1997D17683E5AA6D</t>
  </si>
  <si>
    <t>9FBF3E4B913FA21F71839E434F8B7BCF</t>
  </si>
  <si>
    <t>C3E8436E95532D414A087A48277D8A55</t>
  </si>
  <si>
    <t>C3E8436E95532D41BA0692B29C5A46CD</t>
  </si>
  <si>
    <t>C3E8436E95532D41E881E50248745C2D</t>
  </si>
  <si>
    <t>C3E8436E95532D4133FFA72E53582957</t>
  </si>
  <si>
    <t>C3E8436E95532D410D5B8A256756F464</t>
  </si>
  <si>
    <t>C3E8436E95532D41AC86454CEFB77446</t>
  </si>
  <si>
    <t>96E01B53A6F1E37D1029B7CA2B592949</t>
  </si>
  <si>
    <t>EBDD644764DC182A7F212B1B0C13D2D9</t>
  </si>
  <si>
    <t>EBDD644764DC182A5BA6C733B34D72A4</t>
  </si>
  <si>
    <t>EBDD644764DC182A6D5F608A71E4A4D8</t>
  </si>
  <si>
    <t>EBDD644764DC182ABBF85F260F7CE4AA</t>
  </si>
  <si>
    <t>EBDD644764DC182AD557C2A1451A93E2</t>
  </si>
  <si>
    <t>EBDD644764DC182A35B14E800DD6501C</t>
  </si>
  <si>
    <t>34AED77C29C9BD09CF1DBE946C454E5B</t>
  </si>
  <si>
    <t>7A1CF17F705D8B1BE0D281282EF332F1</t>
  </si>
  <si>
    <t>7A1CF17F705D8B1B4E6D4235ED888608</t>
  </si>
  <si>
    <t>7A1CF17F705D8B1B3125EAE59BF23A24</t>
  </si>
  <si>
    <t>7A1CF17F705D8B1B652CC01DF792D2C2</t>
  </si>
  <si>
    <t>7A1CF17F705D8B1BA46E07E7AF230EB2</t>
  </si>
  <si>
    <t>7A1CF17F705D8B1BD4561FD9C1F0E63D</t>
  </si>
  <si>
    <t>9F8DA8B17848F4B6812875C010E6A278</t>
  </si>
  <si>
    <t>02841470B285BF250A5D48610D4ECC86</t>
  </si>
  <si>
    <t>02841470B285BF25D3952DB167E92829</t>
  </si>
  <si>
    <t>02841470B285BF259AF7F1F77006EFA1</t>
  </si>
  <si>
    <t>02841470B285BF25CA80237C6B2B5EC9</t>
  </si>
  <si>
    <t>02841470B285BF255E6C7ACEA5197DA7</t>
  </si>
  <si>
    <t>02841470B285BF25987C10A85501821F</t>
  </si>
  <si>
    <t>2140AE0C9BD11E03BEF486F94521A525</t>
  </si>
  <si>
    <t>166BF644280C433AB569A207EC4FD0DD</t>
  </si>
  <si>
    <t>166BF644280C433A5C23FFAA3240E35F</t>
  </si>
  <si>
    <t>166BF644280C433A84D54C263D648064</t>
  </si>
  <si>
    <t>166BF644280C433A56EAF735C2781A68</t>
  </si>
  <si>
    <t>166BF644280C433A61553822576179C8</t>
  </si>
  <si>
    <t>166BF644280C433ADAD518E5F821B078</t>
  </si>
  <si>
    <t>CBD288DBE2B58FAF25402B827B84452D</t>
  </si>
  <si>
    <t>7D185B95F1C4DEE9AFFB133DE1D3248C</t>
  </si>
  <si>
    <t>7D185B95F1C4DEE98C86F9BA1C016CA7</t>
  </si>
  <si>
    <t>7D185B95F1C4DEE9AFB8C34D5A235CA7</t>
  </si>
  <si>
    <t>D1E3DF02178AD4D35F9F029714BAF415</t>
  </si>
  <si>
    <t>D1E3DF02178AD4D35EA293E4F6659768</t>
  </si>
  <si>
    <t>D1E3DF02178AD4D356C30519F33D3532</t>
  </si>
  <si>
    <t>D1E3DF02178AD4D33947029DBC0A06DE</t>
  </si>
  <si>
    <t>E689A0DB7E9738983BCFAE6001789295</t>
  </si>
  <si>
    <t>E689A0DB7E973898091F6C7CB0BEBB55</t>
  </si>
  <si>
    <t>E689A0DB7E973898F143E7D23D5FCCE3</t>
  </si>
  <si>
    <t>608A4782BAD98E9D978D94454B431861</t>
  </si>
  <si>
    <t>608A4782BAD98E9DC18C374FC084F77E</t>
  </si>
  <si>
    <t>608A4782BAD98E9DE07C4D4F8107F1DA</t>
  </si>
  <si>
    <t>E689A0DB7E9738984388E46AB646BE72</t>
  </si>
  <si>
    <t>BFFD35BC693171FC997DC999712365CF</t>
  </si>
  <si>
    <t>BFFD35BC693171FCC074B94C17C1BD97</t>
  </si>
  <si>
    <t>BFFD35BC693171FC2906769EEE6C01D2</t>
  </si>
  <si>
    <t>7ADDA99962B0D9F493CB76AFD232095D</t>
  </si>
  <si>
    <t>7ADDA99962B0D9F4EB4EBB0458172059</t>
  </si>
  <si>
    <t>7ADDA99962B0D9F42A546EAE852310BC</t>
  </si>
  <si>
    <t>7ADDA99962B0D9F4ECC5D6697746A7EF</t>
  </si>
  <si>
    <t>52AB930EAC75484997534398A767CFA7</t>
  </si>
  <si>
    <t>20559</t>
  </si>
  <si>
    <t>17835.59</t>
  </si>
  <si>
    <t>52AB930EAC7548491E898F32FD3CBEBE</t>
  </si>
  <si>
    <t>52AB930EAC754849D22C7FC8340C3572</t>
  </si>
  <si>
    <t>B945C20F316B6F6B7C327D2CF812213E</t>
  </si>
  <si>
    <t>B945C20F316B6F6B79AD63B7EB35D731</t>
  </si>
  <si>
    <t>B945C20F316B6F6B8CCBE2FCD67A15FF</t>
  </si>
  <si>
    <t>6095.07</t>
  </si>
  <si>
    <t>5738.41</t>
  </si>
  <si>
    <t>B945C20F316B6F6BA4622E58607346D1</t>
  </si>
  <si>
    <t>28521.39</t>
  </si>
  <si>
    <t>F1849EC8496A654BCCD2AB8F92E3EC3A</t>
  </si>
  <si>
    <t>F1849EC8496A654B16DCC80827FDF526</t>
  </si>
  <si>
    <t>99150</t>
  </si>
  <si>
    <t>74834.88</t>
  </si>
  <si>
    <t>F1849EC8496A654B37FF144C73E21C32</t>
  </si>
  <si>
    <t>AC7886C5D34220117FB4CFA8A8B14CED</t>
  </si>
  <si>
    <t>AC7886C5D342201116BCEB07CEEC2AB9</t>
  </si>
  <si>
    <t>AC7886C5D3422011C11119C81A081355</t>
  </si>
  <si>
    <t>AC7886C5D3422011330BFD711F0A8363</t>
  </si>
  <si>
    <t>126796.32</t>
  </si>
  <si>
    <t>F2953C210C3E3077BCB3CD050D249C28</t>
  </si>
  <si>
    <t>F2953C210C3E3077C015D82525646C1D</t>
  </si>
  <si>
    <t>F2953C210C3E30776D6E3CBCA462DDAF</t>
  </si>
  <si>
    <t>F2953C210C3E3077DB99AE436DDE6700</t>
  </si>
  <si>
    <t>F2953C210C3E3077B48757957F0EB16A</t>
  </si>
  <si>
    <t>F2953C210C3E30776A26A7284A270CBD</t>
  </si>
  <si>
    <t>05B17711502A125958CC16636C7BC1EA</t>
  </si>
  <si>
    <t>92AADA1009D0F473E6CDFE57392C9D1D</t>
  </si>
  <si>
    <t>92AADA1009D0F473E2766428D0C8F0DC</t>
  </si>
  <si>
    <t>92AADA1009D0F4734FAAB3C5608CC1D9</t>
  </si>
  <si>
    <t>92AADA1009D0F473145C2C5CEC81ECF2</t>
  </si>
  <si>
    <t>92AADA1009D0F4736312A7D325359978</t>
  </si>
  <si>
    <t>92AADA1009D0F473B269D2AEDD0CC405</t>
  </si>
  <si>
    <t>3BC8EDF8BD222C0A6DACE62794CD7C53</t>
  </si>
  <si>
    <t>5444B3692A2E5CF6B043042FFE3343D4</t>
  </si>
  <si>
    <t>5444B3692A2E5CF6E6090F544266D847</t>
  </si>
  <si>
    <t>5444B3692A2E5CF6A2E8E6FC8A451611</t>
  </si>
  <si>
    <t>5444B3692A2E5CF6157830AF4E01A6EE</t>
  </si>
  <si>
    <t>5444B3692A2E5CF6AF2166EAC4FAEB6E</t>
  </si>
  <si>
    <t>5444B3692A2E5CF6209BB2752D24F355</t>
  </si>
  <si>
    <t>E25BB37FE260A9F3A64B1C854B006082</t>
  </si>
  <si>
    <t>817FB14F15A874B4F3AE1EAEFDEED38D</t>
  </si>
  <si>
    <t>817FB14F15A874B447114E29250C8305</t>
  </si>
  <si>
    <t>817FB14F15A874B4C2A118F5554BF810</t>
  </si>
  <si>
    <t>817FB14F15A874B4AECA4A1E0769EDD1</t>
  </si>
  <si>
    <t>817FB14F15A874B42B57B77728EC6E5B</t>
  </si>
  <si>
    <t>817FB14F15A874B479C71B6B736F67D2</t>
  </si>
  <si>
    <t>EBF370F330C33B8FA07F90A3F7EA6AFC</t>
  </si>
  <si>
    <t>CB149E5E0D1553A6E662442EE929ED88</t>
  </si>
  <si>
    <t>CB149E5E0D1553A67AA1BD3F2D491B2D</t>
  </si>
  <si>
    <t>CB149E5E0D1553A6F632E5B4F7568EE2</t>
  </si>
  <si>
    <t>E4A6BFFF06838A7926D02630C8C3FE71</t>
  </si>
  <si>
    <t>E4A6BFFF06838A79AE997B62803F4A71</t>
  </si>
  <si>
    <t>E4A6BFFF06838A7949CD321919C01C85</t>
  </si>
  <si>
    <t>E4A6BFFF06838A79BDFD7013C7E4C5D8</t>
  </si>
  <si>
    <t>693E0C0FC45786FC5D96E1F6A4A673C3</t>
  </si>
  <si>
    <t>693E0C0FC45786FC77A29BECA15F2711</t>
  </si>
  <si>
    <t>693E0C0FC45786FC44B5A9F3727E1BC1</t>
  </si>
  <si>
    <t>8FB036C48066C9CB3C4EF47AB3FE839D</t>
  </si>
  <si>
    <t>8FB036C48066C9CBDA4467E1F22BD688</t>
  </si>
  <si>
    <t>8FB036C48066C9CBB5390B5A2D543DF5</t>
  </si>
  <si>
    <t>8FB036C48066C9CB06B45258FAA1BFFD</t>
  </si>
  <si>
    <t>BD0CF8EBC6FD859B062EC3C3E65217A8</t>
  </si>
  <si>
    <t>BD0CF8EBC6FD859BD1905926FA0C002C</t>
  </si>
  <si>
    <t>BD0CF8EBC6FD859BD596147BAFFE6847</t>
  </si>
  <si>
    <t>6FD2763A7269C895922CCBAEED9AE53D</t>
  </si>
  <si>
    <t>6FD2763A7269C895AACAFC82CCFE9A0D</t>
  </si>
  <si>
    <t>6FD2763A7269C8950CD3D189E9042A7F</t>
  </si>
  <si>
    <t>6FD2763A7269C8956DE33ADAD2CAA518</t>
  </si>
  <si>
    <t>93D9CCA0673C30403219B2D62DF1427F</t>
  </si>
  <si>
    <t>29589</t>
  </si>
  <si>
    <t>93D9CCA0673C3040F0BD59BF2A324643</t>
  </si>
  <si>
    <t>93D9CCA0673C3040C39125E904B96194</t>
  </si>
  <si>
    <t>9B3F239220024E8DE24FB25238F5D599</t>
  </si>
  <si>
    <t>9B3F239220024E8DD93E48533783BF4A</t>
  </si>
  <si>
    <t>9B3F239220024E8DD9BD05394C290131</t>
  </si>
  <si>
    <t>9530.37</t>
  </si>
  <si>
    <t>8810.56</t>
  </si>
  <si>
    <t>9B3F239220024E8D9E204E2197422641</t>
  </si>
  <si>
    <t>40986.69</t>
  </si>
  <si>
    <t>F6877A005A14C87A8B5B1CC88506DD8E</t>
  </si>
  <si>
    <t>F6877A005A14C87A6CC218C6EDE7BB07</t>
  </si>
  <si>
    <t>F6877A005A14C87A8429CBC638BDA5C8</t>
  </si>
  <si>
    <t>52025D327505B37B153F0E376D3E20AB</t>
  </si>
  <si>
    <t>52025D327505B37B03449200E995F4D2</t>
  </si>
  <si>
    <t>52025D327505B37B2C8D91D9C6F6651A</t>
  </si>
  <si>
    <t>52025D327505B37BEF7D80BCE09A25B2</t>
  </si>
  <si>
    <t>5E047094BA047AAE1CA89A903E740227</t>
  </si>
  <si>
    <t>5E047094BA047AAE45926750A3DBECB5</t>
  </si>
  <si>
    <t>5E047094BA047AAE982319A7B6C9770C</t>
  </si>
  <si>
    <t>5E047094BA047AAE2C43CB771CCDC699</t>
  </si>
  <si>
    <t>000B86930A94A7CDA8846A512DCF0133</t>
  </si>
  <si>
    <t>000B86930A94A7CDD1ACC09E60DEB0D3</t>
  </si>
  <si>
    <t>000B86930A94A7CD33F7C4241C51BA88</t>
  </si>
  <si>
    <t>14418</t>
  </si>
  <si>
    <t>12969.52</t>
  </si>
  <si>
    <t>000B86930A94A7CDE48E7C341CBF4D31</t>
  </si>
  <si>
    <t>64345.32</t>
  </si>
  <si>
    <t>D15FDC1F389083BBFAA1E2051206F5FB</t>
  </si>
  <si>
    <t>D15FDC1F389083BB4F678881A2D9F6C2</t>
  </si>
  <si>
    <t>D15FDC1F389083BB8AE5840CCE9F0570</t>
  </si>
  <si>
    <t>4EA5B3E17058EF3C86D333B2DAAC3729</t>
  </si>
  <si>
    <t>4EA5B3E17058EF3CAE1D43236A25B722</t>
  </si>
  <si>
    <t>4EA5B3E17058EF3CACD2F96E6F41FAE1</t>
  </si>
  <si>
    <t>5A95D0C41842FF3F44232D968E61802F</t>
  </si>
  <si>
    <t>5A95D0C41842FF3F20982814CC25A9AA</t>
  </si>
  <si>
    <t>5A95D0C41842FF3FC37B00EAC2D45F5A</t>
  </si>
  <si>
    <t>3682E1609F85FAA143E9BE8DD0E7FA4F</t>
  </si>
  <si>
    <t>3682E1609F85FAA1E38586CE29A27998</t>
  </si>
  <si>
    <t>3682E1609F85FAA1898CFB81C3D480D1</t>
  </si>
  <si>
    <t>3682E1609F85FAA17676AF221261F61C</t>
  </si>
  <si>
    <t>FC5B5EBEE74D6C65867FF53D358DE0C3</t>
  </si>
  <si>
    <t>FC5B5EBEE74D6C65B46A405B1243A053</t>
  </si>
  <si>
    <t>FC5B5EBEE74D6C655F6D2EC73E23F0BB</t>
  </si>
  <si>
    <t>AA8E3C9722765BB77EEFE3C4DFD192AB</t>
  </si>
  <si>
    <t>AA8E3C9722765BB76A75AAC78719A51C</t>
  </si>
  <si>
    <t>AA8E3C9722765BB7E9E6A9CF10423D6C</t>
  </si>
  <si>
    <t>AA8E3C9722765BB7335F80B97FD807C3</t>
  </si>
  <si>
    <t>88DEA7047D92D4E9020941525DDDCC46</t>
  </si>
  <si>
    <t>88DEA7047D92D4E94DE8E89059B80B09</t>
  </si>
  <si>
    <t>192240</t>
  </si>
  <si>
    <t>136797.79</t>
  </si>
  <si>
    <t>88DEA7047D92D4E9853B41E9054C67E9</t>
  </si>
  <si>
    <t>CDC7E3C7C38757ADAF9967989DA043EB</t>
  </si>
  <si>
    <t>CDC7E3C7C38757ADB7FF91F56FD5EFB0</t>
  </si>
  <si>
    <t>CDC7E3C7C38757ADAF868B4BEB61A25A</t>
  </si>
  <si>
    <t>CDC7E3C7C38757AD619BD55D03596634</t>
  </si>
  <si>
    <t>256585.32</t>
  </si>
  <si>
    <t>29F4127352BC4DCC0BAA9572DBF0C72E</t>
  </si>
  <si>
    <t>29F4127352BC4DCCFFC2904B87E5B182</t>
  </si>
  <si>
    <t>29F4127352BC4DCC2CCCE8548ECBBDAA</t>
  </si>
  <si>
    <t>F223DB2A53F1AC2FB6A543FFCF715DDE</t>
  </si>
  <si>
    <t>F223DB2A53F1AC2FC6696F3F0C050841</t>
  </si>
  <si>
    <t>F223DB2A53F1AC2F2B8302CC5ED38604</t>
  </si>
  <si>
    <t>F223DB2A53F1AC2F78AB506EC64B577B</t>
  </si>
  <si>
    <t>51DB43E9DBBB6FC3DF82F6A4AC04B61A</t>
  </si>
  <si>
    <t>51DB43E9DBBB6FC3B881E9AD082DC5D7</t>
  </si>
  <si>
    <t>51DB43E9DBBB6FC30289FE11EFB5F47D</t>
  </si>
  <si>
    <t>58B5A5DA800094F4102D7839B940F1D4</t>
  </si>
  <si>
    <t>58B5A5DA800094F4CCC986F7D09E681A</t>
  </si>
  <si>
    <t>58B5A5DA800094F46AFE79FA585D8D7C</t>
  </si>
  <si>
    <t>58B5A5DA800094F446ACCE068E4EF69D</t>
  </si>
  <si>
    <t>0ECFE5173F15D6364A7B81794F960B3E</t>
  </si>
  <si>
    <t>0ECFE5173F15D6363248C0B6474FE9C9</t>
  </si>
  <si>
    <t>0ECFE5173F15D636C4267F9164F2B82D</t>
  </si>
  <si>
    <t>B65692A17FDC4B9071F6C3A08ECC8DBD</t>
  </si>
  <si>
    <t>B65692A17FDC4B906A2CE4233F1F92FE</t>
  </si>
  <si>
    <t>B65692A17FDC4B9060F87CD2ECCB7C04</t>
  </si>
  <si>
    <t>B65692A17FDC4B9035A3265B7083BED9</t>
  </si>
  <si>
    <t>F7150E5F5C32782A70FC07F4F8BB01EF</t>
  </si>
  <si>
    <t>F7150E5F5C32782A3471FADDDC0B25E7</t>
  </si>
  <si>
    <t>F7150E5F5C32782AF6FC6C900EF8B2D5</t>
  </si>
  <si>
    <t>A7B2A44ACE297EE2863DD453992C3705</t>
  </si>
  <si>
    <t>A7B2A44ACE297EE2FE05BB73CACFE60D</t>
  </si>
  <si>
    <t>A7B2A44ACE297EE2C333AFCED8BECA59</t>
  </si>
  <si>
    <t>A7B2A44ACE297EE28614546038C98509</t>
  </si>
  <si>
    <t>0446EB5E27728EAC440B2E6A31F7DF5F</t>
  </si>
  <si>
    <t>0446EB5E27728EACD7C0A3774D222EFD</t>
  </si>
  <si>
    <t>0446EB5E27728EAC39F07AD9AADF95FC</t>
  </si>
  <si>
    <t>D28A83EDE5E04F90916B930A39DB5FD1</t>
  </si>
  <si>
    <t>D28A83EDE5E04F901002AFEA6C9E9AE9</t>
  </si>
  <si>
    <t>D28A83EDE5E04F9022F0777AC54BF6A1</t>
  </si>
  <si>
    <t>D28A83EDE5E04F9007AC4CFB06BA60AC</t>
  </si>
  <si>
    <t>EA0A100FB28B46BCB86B7AA87E9F16F2</t>
  </si>
  <si>
    <t>EA0A100FB28B46BC31F15670C8770DED</t>
  </si>
  <si>
    <t>EA0A100FB28B46BC2B6F9FEBAE1FE2B5</t>
  </si>
  <si>
    <t>6F36F1A8DB9FD8FE8ABC57192B8EA6BC</t>
  </si>
  <si>
    <t>6F36F1A8DB9FD8FE7979011659500980</t>
  </si>
  <si>
    <t>6F36F1A8DB9FD8FEF8FE433631633361</t>
  </si>
  <si>
    <t>6F36F1A8DB9FD8FECFF349976BBA52E4</t>
  </si>
  <si>
    <t>98061A371AD8D4CD3F8DC14D29799F46</t>
  </si>
  <si>
    <t>98061A371AD8D4CDCEAAD491933C973C</t>
  </si>
  <si>
    <t>98061A371AD8D4CD77B44CBF5FCD0087</t>
  </si>
  <si>
    <t>3CA9A0B88D8953F1C0232625BE11540B</t>
  </si>
  <si>
    <t>3CA9A0B88D8953F10DD45DCCE47A4029</t>
  </si>
  <si>
    <t>3CA9A0B88D8953F13A15222FDA39A964</t>
  </si>
  <si>
    <t>3CA9A0B88D8953F1235E8A7F76C206B5</t>
  </si>
  <si>
    <t>30566.64</t>
  </si>
  <si>
    <t>D1685B41F0FB724739946A988C1736A3</t>
  </si>
  <si>
    <t>D1685B41F0FB7247C7A5155D879CF96E</t>
  </si>
  <si>
    <t>D1685B41F0FB7247646F3C9F8C1AC650</t>
  </si>
  <si>
    <t>4C919D71EC01ABB68593B02BF9B067FB</t>
  </si>
  <si>
    <t>4C919D71EC01ABB628ECA6A26D316075</t>
  </si>
  <si>
    <t>4C919D71EC01ABB66C948D2EEDE04B51</t>
  </si>
  <si>
    <t>4C919D71EC01ABB6AF640B2A850ED4A5</t>
  </si>
  <si>
    <t>B1293CC23B10A8D8D996528DDA91007D</t>
  </si>
  <si>
    <t>B1293CC23B10A8D8BF43B42DFCB13150</t>
  </si>
  <si>
    <t>B1293CC23B10A8D8B799BD9C11CA446E</t>
  </si>
  <si>
    <t>62C6E2AB16B7D40377B483A9C35BC86F</t>
  </si>
  <si>
    <t>62C6E2AB16B7D40336D845634A630915</t>
  </si>
  <si>
    <t>62C6E2AB16B7D403EDCEF63F515420D2</t>
  </si>
  <si>
    <t>62C6E2AB16B7D403C12601A7DCD10302</t>
  </si>
  <si>
    <t>2608041C1FBF67AE1B241E06D3BE27E6</t>
  </si>
  <si>
    <t>2608041C1FBF67AE55F88219F03E0181</t>
  </si>
  <si>
    <t>2608041C1FBF67AE3EB8826A9DBFB52D</t>
  </si>
  <si>
    <t>2560958C242867094A1B0C3BA8C533FF</t>
  </si>
  <si>
    <t>2560958C24286709CE4E655DB39AD19A</t>
  </si>
  <si>
    <t>2560958C24286709A4DA3054A635362E</t>
  </si>
  <si>
    <t>2560958C242867097778717224EFAB78</t>
  </si>
  <si>
    <t>182AD351D8F138996F4CC84D1ABA5F22</t>
  </si>
  <si>
    <t>182AD351D8F13899A083D3F491ACD685</t>
  </si>
  <si>
    <t>182AD351D8F138998A18C8F60C4A4861</t>
  </si>
  <si>
    <t>E7A3EF8EDA3E2A411547D13E5FAF288F</t>
  </si>
  <si>
    <t>E7A3EF8EDA3E2A414C75218F0982ECD7</t>
  </si>
  <si>
    <t>E7A3EF8EDA3E2A41573CD8A29041841A</t>
  </si>
  <si>
    <t>E7A3EF8EDA3E2A41347CD86B136C4CCB</t>
  </si>
  <si>
    <t>22C59ED88DF02E6746CE9166EE6E16F1</t>
  </si>
  <si>
    <t>22C59ED88DF02E674FE1D543574D466C</t>
  </si>
  <si>
    <t>22C59ED88DF02E670600D8A4E5B9A331</t>
  </si>
  <si>
    <t>E4F7E913DA0229ACD604E5FB1A3D3AC0</t>
  </si>
  <si>
    <t>E4F7E913DA0229AC16C02AE872FE04A3</t>
  </si>
  <si>
    <t>E4F7E913DA0229AC6449FE284A70D71C</t>
  </si>
  <si>
    <t>E4F7E913DA0229ACBA3127B802FDF4E2</t>
  </si>
  <si>
    <t>CD7C01EFED598C5F3BBE568D0431E315</t>
  </si>
  <si>
    <t>CD7C01EFED598C5F2313E3FE767E8132</t>
  </si>
  <si>
    <t>CD7C01EFED598C5F00155A7D77A9272F</t>
  </si>
  <si>
    <t>D0938B29F31AE77D77BB98AC52E62227</t>
  </si>
  <si>
    <t>D0938B29F31AE77D6DD643689821C097</t>
  </si>
  <si>
    <t>D0938B29F31AE77DB05325B518D97546</t>
  </si>
  <si>
    <t>D0938B29F31AE77D02E7D59975F673A7</t>
  </si>
  <si>
    <t>29479.32</t>
  </si>
  <si>
    <t>385FCD29BED7917464244F821B2B1147</t>
  </si>
  <si>
    <t>385FCD29BED79174385B5EE863D5D7FA</t>
  </si>
  <si>
    <t>385FCD29BED791740334E790B9F43B46</t>
  </si>
  <si>
    <t>9949C8AD177A94452B0CF8F2E4F9239D</t>
  </si>
  <si>
    <t>9949C8AD177A9445B89E517B08BCF8A4</t>
  </si>
  <si>
    <t>9949C8AD177A94450DB4DDC6EEF539A7</t>
  </si>
  <si>
    <t>9949C8AD177A9445C6DCC4E077D65D8E</t>
  </si>
  <si>
    <t>A0F087D64C03AFB7E6776A58FF9E6B37</t>
  </si>
  <si>
    <t>A0F087D64C03AFB7D111337108CE04C7</t>
  </si>
  <si>
    <t>A0F087D64C03AFB7A476A1AEE5280159</t>
  </si>
  <si>
    <t>7732D654A098FB55F70DBEDE6A45CA37</t>
  </si>
  <si>
    <t>7732D654A098FB5579BA114B682331ED</t>
  </si>
  <si>
    <t>7732D654A098FB55EB3D86F3E0634FD2</t>
  </si>
  <si>
    <t>9063</t>
  </si>
  <si>
    <t>8391.04</t>
  </si>
  <si>
    <t>7732D654A098FB55144C7FAB36B67C39</t>
  </si>
  <si>
    <t>41140.32</t>
  </si>
  <si>
    <t>6DDB611A2087C82C6F06D5B83D10B092</t>
  </si>
  <si>
    <t>6DDB611A2087C82CB4C2077A9C3BB7B9</t>
  </si>
  <si>
    <t>6DDB611A2087C82C918837DCA512E2E3</t>
  </si>
  <si>
    <t>5EF2714C4A0A6AEB3181D1B7CEF41DF4</t>
  </si>
  <si>
    <t>5EF2714C4A0A6AEB075B60E8E9D80305</t>
  </si>
  <si>
    <t>5EF2714C4A0A6AEBBD5D1B0A40878C2B</t>
  </si>
  <si>
    <t>5EF2714C4A0A6AEB447727542FFF48CE</t>
  </si>
  <si>
    <t>CDB49C77A9B0B10C433B61364334145D</t>
  </si>
  <si>
    <t>CDB49C77A9B0B10C1FD0CBDE91CE481F</t>
  </si>
  <si>
    <t>CDB49C77A9B0B10CCAF36E67E59D9496</t>
  </si>
  <si>
    <t>0CB7C4407A9354519A246594F673FD40</t>
  </si>
  <si>
    <t>0CB7C4407A9354514208B4C6D062251F</t>
  </si>
  <si>
    <t>0CB7C4407A935451B6E8DC5AB8958881</t>
  </si>
  <si>
    <t>0CB7C4407A9354513449F3C963D6D4EE</t>
  </si>
  <si>
    <t>6E6608195A9CCBB0DC07CADB7B171D4E</t>
  </si>
  <si>
    <t>6E6608195A9CCBB0FDBAEAE35D0E9808</t>
  </si>
  <si>
    <t>6E6608195A9CCBB03EC250C5B58DFEA7</t>
  </si>
  <si>
    <t>0D9C474524A44F95CB890544C87215BC</t>
  </si>
  <si>
    <t>0D9C474524A44F954A3F8F90CAFFA4F8</t>
  </si>
  <si>
    <t>0D9C474524A44F9503BA5688FE9F835C</t>
  </si>
  <si>
    <t>0D9C474524A44F95D25B9582B7E2142E</t>
  </si>
  <si>
    <t>89A97E8DB4F3F182B8203F945DE8B33F</t>
  </si>
  <si>
    <t>89A97E8DB4F3F182F6AD2D4588893E8A</t>
  </si>
  <si>
    <t>89A97E8DB4F3F18263756C0D312CC640</t>
  </si>
  <si>
    <t>B03A421E0DD2ED12D9F2302807E5867F</t>
  </si>
  <si>
    <t>B03A421E0DD2ED12567AC645CCB4DC50</t>
  </si>
  <si>
    <t>B03A421E0DD2ED12B2EA381261A80AA1</t>
  </si>
  <si>
    <t>B03A421E0DD2ED12597F87E73386B09D</t>
  </si>
  <si>
    <t>61C9BB62832E13381C4386F5C41B5A5A</t>
  </si>
  <si>
    <t>61C9BB62832E13385EEC359ABE17A84D</t>
  </si>
  <si>
    <t>61C9BB62832E1338498E366C3AFA891E</t>
  </si>
  <si>
    <t>7D525C7E3F6C101807D7CF51E2937915</t>
  </si>
  <si>
    <t>7D525C7E3F6C1018F8B2CEC36A333ACE</t>
  </si>
  <si>
    <t>7D525C7E3F6C1018B0B66540F1C2D830</t>
  </si>
  <si>
    <t>7D525C7E3F6C1018B325C4B96D12A11B</t>
  </si>
  <si>
    <t>FC42B22EDAF6DFFFD12755014D27B63A</t>
  </si>
  <si>
    <t>16101.58</t>
  </si>
  <si>
    <t>FC42B22EDAF6DFFF6C6237415E9BCCF3</t>
  </si>
  <si>
    <t>FC42B22EDAF6DFFF3B3A3D5762B24552</t>
  </si>
  <si>
    <t>E6E008ABB6571BC61D73F7818F0FEED5</t>
  </si>
  <si>
    <t>E6E008ABB6571BC66008772F48B19676</t>
  </si>
  <si>
    <t>E6E008ABB6571BC6B89127D37E2D2455</t>
  </si>
  <si>
    <t>5549.64</t>
  </si>
  <si>
    <t>5227.89</t>
  </si>
  <si>
    <t>E6E008ABB6571BC6595EE4344B698D3E</t>
  </si>
  <si>
    <t>27638.28</t>
  </si>
  <si>
    <t>49707E56494E0C8DFF0F2D34B6A7BCA7</t>
  </si>
  <si>
    <t>49707E56494E0C8D81E91FF4D56ABCDF</t>
  </si>
  <si>
    <t>49707E56494E0C8D4F1FE4FBEDA92CAC</t>
  </si>
  <si>
    <t>924CAC67919F1FE030DD2A522B9BE8E7</t>
  </si>
  <si>
    <t>924CAC67919F1FE0D9E54B5B468971D1</t>
  </si>
  <si>
    <t>924CAC67919F1FE0B45E94A0E749B5DA</t>
  </si>
  <si>
    <t>924CAC67919F1FE04E0EF354E686B481</t>
  </si>
  <si>
    <t>C4574D08C30C1B0750F6C43DCF05A4D8</t>
  </si>
  <si>
    <t>C4574D08C30C1B075186FFEA342A404D</t>
  </si>
  <si>
    <t>C4574D08C30C1B073923BF935E1E14C8</t>
  </si>
  <si>
    <t>DBD20BCAD85EFA70A15E5B69E11CEC33</t>
  </si>
  <si>
    <t>DBD20BCAD85EFA70C9AB5C7725494F35</t>
  </si>
  <si>
    <t>DBD20BCAD85EFA70D3C8823877FDF063</t>
  </si>
  <si>
    <t>DBD20BCAD85EFA7032BBE19341974D0E</t>
  </si>
  <si>
    <t>87116.64</t>
  </si>
  <si>
    <t>51BB25FCE1066E29994CE8506B8B4313</t>
  </si>
  <si>
    <t>51BB25FCE1066E29EFE5435BA4E0A39A</t>
  </si>
  <si>
    <t>51BB25FCE1066E29553B11EACB8D7018</t>
  </si>
  <si>
    <t>8C1247953843FCC310C0A42136FA4FC2</t>
  </si>
  <si>
    <t>8C1247953843FCC358D26D20D200826C</t>
  </si>
  <si>
    <t>8C1247953843FCC34C38DC3F2D999900</t>
  </si>
  <si>
    <t>8C1247953843FCC33911ECF4920198E7</t>
  </si>
  <si>
    <t>5F2D2D7E51C5A5E22940AA4CEAC3A8BD</t>
  </si>
  <si>
    <t>5F2D2D7E51C5A5E262EB0399B4EF74F9</t>
  </si>
  <si>
    <t>5F2D2D7E51C5A5E289DBEDA88EB39D2B</t>
  </si>
  <si>
    <t>190E1E40E8CFC448986EB2AE27EAEE02</t>
  </si>
  <si>
    <t>190E1E40E8CFC448B85EA5B947FDDE03</t>
  </si>
  <si>
    <t>190E1E40E8CFC44814A7AEA9E51935EF</t>
  </si>
  <si>
    <t>190E1E40E8CFC448A3A1317947CDE4C6</t>
  </si>
  <si>
    <t>56552</t>
  </si>
  <si>
    <t>56553</t>
  </si>
  <si>
    <t>56554</t>
  </si>
  <si>
    <t>56555</t>
  </si>
  <si>
    <t>56556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</si>
  <si>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</si>
  <si>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</si>
  <si>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</si>
  <si>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</si>
  <si>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</si>
  <si>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4A850FE4E0DCDB7D3B06A76176AA7C2C</t>
  </si>
  <si>
    <t>6DBD638404B4717A0C659916A53E835C</t>
  </si>
  <si>
    <t>92901FD96748DE560F8AC55FD45AFB8A</t>
  </si>
  <si>
    <t>FDCEF9233F98C7E60F36E70EE261AEF2</t>
  </si>
  <si>
    <t>D9E9B10F0B5475939BA585007E28CB86</t>
  </si>
  <si>
    <t>79DB9FE2ED857F20D10CA0584D250934</t>
  </si>
  <si>
    <t>A38F31813CD919F071D9960E0AC3C73B</t>
  </si>
  <si>
    <t>98A62D893F0400905FD7D4E892F220EF</t>
  </si>
  <si>
    <t>C89202879E6E1751BB81C6B28236C70F</t>
  </si>
  <si>
    <t>6BB2C71D92555555624F4B5BD95A3D09</t>
  </si>
  <si>
    <t>C3612A9CF81329EFF79F15B9AEF2E963</t>
  </si>
  <si>
    <t>395434075EE20B64667F096AD73B77EE</t>
  </si>
  <si>
    <t>FB9E7EDEC1BBEC327819824BED52A2BA</t>
  </si>
  <si>
    <t>661B557ECA3AD37FBBC52BF2AC209D23</t>
  </si>
  <si>
    <t>F84741EEEC338D33BCEAF4675763AA79</t>
  </si>
  <si>
    <t>B1D02C11D70055310E520C7A833DFB6A</t>
  </si>
  <si>
    <t>1EDB94E99E005BBB3164DF875FF3AF28</t>
  </si>
  <si>
    <t>4277590FED479A7B83E7E78B2EB2CEE1</t>
  </si>
  <si>
    <t>9907F30571BFEBEA341EC2048927DA75</t>
  </si>
  <si>
    <t>08467DB379094FCCE916B15C6AF85328</t>
  </si>
  <si>
    <t>B73C7A2DFA87F472B512B00BEF91E4F9</t>
  </si>
  <si>
    <t>1D3785ED184E1E1B9C29AAA6E936E6DC</t>
  </si>
  <si>
    <t>427C31CF5BA23C36AB7689C1AC9174EC</t>
  </si>
  <si>
    <t>79BF08B46818628BBC117FD5296444A1</t>
  </si>
  <si>
    <t>8FDDE199D9CDDF3CF44E0D83EA17243A</t>
  </si>
  <si>
    <t>F61CB553C916F5B9AD9AA163ECF3EB9A</t>
  </si>
  <si>
    <t>1514D315783474660BAA5017C91E8EEE</t>
  </si>
  <si>
    <t>0156E1B25BA9E481FD668A9470D91DCE</t>
  </si>
  <si>
    <t>D4526F13CD09AB47A497714243ACE7FC</t>
  </si>
  <si>
    <t>01B43833DD3742259A8FDB93834D1DAE</t>
  </si>
  <si>
    <t>DF2FB383BE2EA34BB6501681EF372FAB</t>
  </si>
  <si>
    <t>7229C71808A7152B29674211D70990DB</t>
  </si>
  <si>
    <t>1CBD5F47FD97EBB9144D9CC356268337</t>
  </si>
  <si>
    <t>D33501018EB42FC8F7980836B5EF2058</t>
  </si>
  <si>
    <t>FAA924D61306582EDFD4FE6EAD54643A</t>
  </si>
  <si>
    <t>DCCE8F868A8AC112879BCB25C4D4D2C5</t>
  </si>
  <si>
    <t>F53ABCE193B1B96CE8E169B2F482B811</t>
  </si>
  <si>
    <t>362B7C388F10C1C8BE6CFA38AB2EF34C</t>
  </si>
  <si>
    <t>3419DF488500E36E0165DD693B70062B</t>
  </si>
  <si>
    <t>A9DEE99AC04FD48F178366011E7C6282</t>
  </si>
  <si>
    <t>2FB707D50C14CFA9AFD30C046A93013F</t>
  </si>
  <si>
    <t>BF2E0B7302F40E391065DBB520A12A4B</t>
  </si>
  <si>
    <t>2D8A0BFDE65419C611AF022B93CC9979</t>
  </si>
  <si>
    <t>15F87FA45D3F2C4D9115B356A9EEC6A0</t>
  </si>
  <si>
    <t>C82AC5E42A60883C45D21142224AB426</t>
  </si>
  <si>
    <t>BDE646BED06C6A3F03BA45DCEF77E1AE</t>
  </si>
  <si>
    <t>90A73F2CBC116BC02291CA18CD17BFF2</t>
  </si>
  <si>
    <t>FFB70011EC0A8DA772F0C57CCD8458DE</t>
  </si>
  <si>
    <t>3577F5200EBBCF3B0207880AE8681264</t>
  </si>
  <si>
    <t>80037831C87BB937CBBADEAC019C427C</t>
  </si>
  <si>
    <t>4239A691A8865B1B4395D799835DDB5F</t>
  </si>
  <si>
    <t>4BA4EE419100BB5B939AF553304FF986</t>
  </si>
  <si>
    <t>14338EEC8A66A06837064AF065B566BE</t>
  </si>
  <si>
    <t>DF66AA075756ECDBDB545D049E6735D0</t>
  </si>
  <si>
    <t>8E648E3F57646E7AD5B7FE15E727ADEE</t>
  </si>
  <si>
    <t>59586F38B3C4BDC1A25CAAF5D6BF748B</t>
  </si>
  <si>
    <t>27A2486EB987E5B58E70A2E778952A41</t>
  </si>
  <si>
    <t>A93458B50F8F24D088FBF2206927CB89</t>
  </si>
  <si>
    <t>2FD0AEA5732CDFF5C79CAA1F69AF8D6F</t>
  </si>
  <si>
    <t>DC291425EEBB75DA262261E0A2A9E890</t>
  </si>
  <si>
    <t>90BDFE41340A33CB9ADB7120E72ECF52</t>
  </si>
  <si>
    <t>ED327CBDCC068450BF366CFC1336758B</t>
  </si>
  <si>
    <t>860B50FACC912F95ABE6ABE4EAD28AC0</t>
  </si>
  <si>
    <t>CA75070A7964DF48D4E7906E727C3753</t>
  </si>
  <si>
    <t>1D377FCCE1CE0653E82E2E109DB9336D</t>
  </si>
  <si>
    <t>7FA73B8925669C5441ABDEC7EA051610</t>
  </si>
  <si>
    <t>289AA5FC5D0BA15919F4BF1BC0526633</t>
  </si>
  <si>
    <t>1FF6A55E17A084E3CA943FFB0F1403F7</t>
  </si>
  <si>
    <t>4835BB5A2A6680A6630F71761C5732CE</t>
  </si>
  <si>
    <t>5483EF907D81BCE2F5631A7E69EFC3BA</t>
  </si>
  <si>
    <t>58CE2393C6B152A8F86CBD96E1BE322D</t>
  </si>
  <si>
    <t>C135B4EB14EE79833C7CB677AB6A0A5A</t>
  </si>
  <si>
    <t>0A693F0FA0058FCB62A02E4F672E15BA</t>
  </si>
  <si>
    <t>861BF902DE501EBC48DF38F0231B6153</t>
  </si>
  <si>
    <t>FA41052792D58E16F4CE39DE0B30E851</t>
  </si>
  <si>
    <t>755E69F9DB5C1874A97C715BFACD8FC1</t>
  </si>
  <si>
    <t>E7DBC50825394E30F1910AFD0921A6BC</t>
  </si>
  <si>
    <t>E1AE88BE1DD926E15B89BB2253C331A3</t>
  </si>
  <si>
    <t>320348415925A6852D770A3D68A0AA07</t>
  </si>
  <si>
    <t>70AA02CF4EBFABF431FB193A1C7A9094</t>
  </si>
  <si>
    <t>583E5DB7F652C7B1AB0E4E7AFD7C2DE7</t>
  </si>
  <si>
    <t>DD499AE2737415CD69F1145DA05372F7</t>
  </si>
  <si>
    <t>D4505EB564C082940A52DB464F3A4A64</t>
  </si>
  <si>
    <t>8DF37B460DF39CCB7B8EBD9B32B48EC2</t>
  </si>
  <si>
    <t>CA976ADBEC8E9F59B8F238DA5CEDD247</t>
  </si>
  <si>
    <t>77CB7E4199BAB49A872103D3AFC73F2A</t>
  </si>
  <si>
    <t>08042283FA9B969DB550AF35413A4A73</t>
  </si>
  <si>
    <t>7F9A222320FB2D587B5A467A7155E10A</t>
  </si>
  <si>
    <t>AF1BE70031DA2EB3BB6CF730353D71AC</t>
  </si>
  <si>
    <t>8C885740619BBCBA4BBC8225F78E387F</t>
  </si>
  <si>
    <t>336D590A47CAC3C2236F0FB4DA590B27</t>
  </si>
  <si>
    <t>6E34FFEE64EAB21664E59A6F162A5B4D</t>
  </si>
  <si>
    <t>22002A22CAA2BD2BDA71E3E43F597F1F</t>
  </si>
  <si>
    <t>C7B68B14A320F239EF73B11C213D08B8</t>
  </si>
  <si>
    <t>F62541DADC1CA3459835CB439991FE03</t>
  </si>
  <si>
    <t>534601CC96BF9F64E12BB157BAE7B88C</t>
  </si>
  <si>
    <t>E1790BD88054BDA0604F7BAA46BB83B3</t>
  </si>
  <si>
    <t>D6049E14E068A64F0589B3CC7E00B57C</t>
  </si>
  <si>
    <t>19090CEA6E20121DF99F8C6213133132</t>
  </si>
  <si>
    <t>DFB2E035543D602357B492BA1FFC8838</t>
  </si>
  <si>
    <t>5CC281F6820D2A98BE2E0A58CC8D476B</t>
  </si>
  <si>
    <t>96A378FF16B3F07830E3CC25DB2E7053</t>
  </si>
  <si>
    <t>210C720572F38BB215DCF7EF02B1CEDB</t>
  </si>
  <si>
    <t>348A8F1CF6551197A032DAEB36DEAA76</t>
  </si>
  <si>
    <t>25BECD2D42D1B529725ABB3FBA0BA938</t>
  </si>
  <si>
    <t>10E350D752AC6CCE9E45D8074AB484FC</t>
  </si>
  <si>
    <t>03890841E1FEE929E046E91B7ADBC9A0</t>
  </si>
  <si>
    <t>B0E32A6C745C685890DC9F4D39AB4C55</t>
  </si>
  <si>
    <t>5F65217BEE45CB5D0B97E05451121B1D</t>
  </si>
  <si>
    <t>0B3FBB19D3C7E0CFB5E4909100A5523B</t>
  </si>
  <si>
    <t>89BDACB5A1FEDACFD55629A860892649</t>
  </si>
  <si>
    <t>E7C3EF7D92985C172097939AE087CDE2</t>
  </si>
  <si>
    <t>965D373CBAF377CD3ABAC928CFF0BBD7</t>
  </si>
  <si>
    <t>Compensación</t>
  </si>
  <si>
    <t>Nula</t>
  </si>
  <si>
    <t>3CCE6AE2815DBC1DB46C2A56B9843114</t>
  </si>
  <si>
    <t>797D634C952DEACF9540560BFFC38BE9</t>
  </si>
  <si>
    <t>1E109FB6D6FEB0ADA3B0BE2D0020ED62</t>
  </si>
  <si>
    <t>CAD611F1C6453257C6CB1845AAE7A298</t>
  </si>
  <si>
    <t>96683E711925E019D00FC6159186D67E</t>
  </si>
  <si>
    <t>0D1B274C799AEDD0946CAF2941F89E85</t>
  </si>
  <si>
    <t>6829C64462F016C436BC6B4C74737883</t>
  </si>
  <si>
    <t>CF22DEE9EFA05EA58AE57929D3B00C93</t>
  </si>
  <si>
    <t>03A8862061B2C3846DC5DC8A54988B14</t>
  </si>
  <si>
    <t>30E407DFF4FDDEB1E65A95D526ED53C2</t>
  </si>
  <si>
    <t>41235BAA7C9CC2629FBC4F3CDEEE5281</t>
  </si>
  <si>
    <t>8C4455F12ECDDACA4D58815E76049165</t>
  </si>
  <si>
    <t>AB14E7EC9FDA61DFC566A9CE254A541F</t>
  </si>
  <si>
    <t>48E8CD6191213D30C7699E32E1D376F6</t>
  </si>
  <si>
    <t>C38C28678FF5061A6C9489E751A08809</t>
  </si>
  <si>
    <t>7A3493C9F14B0F762E3A6A06E7AA7ACF</t>
  </si>
  <si>
    <t>4DDE214DB9E61F1F3590BD9DE682E705</t>
  </si>
  <si>
    <t>35DDF6BECCBCD435628DE1751F438EF6</t>
  </si>
  <si>
    <t>BDB278B95F947FE26BD473A7C5DCB5D9</t>
  </si>
  <si>
    <t>7B5A7BC3C6F3ADD1B050970683AD74CB</t>
  </si>
  <si>
    <t>449C7B6F333F53BBBC5A62FB1F205988</t>
  </si>
  <si>
    <t>ED2D1DB1F6406467B11B2D4D7B189182</t>
  </si>
  <si>
    <t>994DE236BED4241628F5B39622C5DC62</t>
  </si>
  <si>
    <t>6D57695EED7C9B7B1C7B5D75EDD6832F</t>
  </si>
  <si>
    <t>2D98E89B004608FD20F5CD0426AC2E26</t>
  </si>
  <si>
    <t>455DAB8B489857B0ACCA4C8FB66C0A60</t>
  </si>
  <si>
    <t>BF51C82C75A600A112BE1C8DF955405B</t>
  </si>
  <si>
    <t>27C68B8F18AE46A6498F66F21B8F745D</t>
  </si>
  <si>
    <t>B538DAF1ED3CAA4CE9C19F4107055E48</t>
  </si>
  <si>
    <t>CDDD9E11E1450EA12CE83B79F519CADF</t>
  </si>
  <si>
    <t>03F6DE9907163E37D4ED5CAAC24BEB95</t>
  </si>
  <si>
    <t>D4980ED503A0A52388C5EEFE899EFC8E</t>
  </si>
  <si>
    <t>90A91909161138CB3D09F1848A23807F</t>
  </si>
  <si>
    <t>5E17A7CF23F7A8B528D9CF609651B063</t>
  </si>
  <si>
    <t>0A0586D40D97FECE186319E81ED2916D</t>
  </si>
  <si>
    <t>21E7265ED4150F9DD70A8E5056987C3A</t>
  </si>
  <si>
    <t>47AB36177EB28A898258CE93360704D4</t>
  </si>
  <si>
    <t>E66BBC844EAFB68E7BDB3CDE65C0CDC8</t>
  </si>
  <si>
    <t>538CF27840B7DF7C05287781FBAB3512</t>
  </si>
  <si>
    <t>1B6DFC73DFBFEBD27D2B02DC387856DA</t>
  </si>
  <si>
    <t>866BE920245B9380B5F60E6D6CB83203</t>
  </si>
  <si>
    <t>C4222237111065D2DB36C7877F1C02AF</t>
  </si>
  <si>
    <t>FC8A3D90B316EAA545AC824C790ACCB2</t>
  </si>
  <si>
    <t>D4F12DD7EB7907EEBEF5C99AAEBCC98D</t>
  </si>
  <si>
    <t>3BA2E9A4A260573343F74741C0E493CB</t>
  </si>
  <si>
    <t>4B643B1A27D7DC4D0BE7A1F030F523ED</t>
  </si>
  <si>
    <t>F033CA91508D85DB7F5583214AAE15CF</t>
  </si>
  <si>
    <t>4760DBB08182A908B27064383C3E21C4</t>
  </si>
  <si>
    <t>6BFECCFDF29E5A7981FCF2918F5DB1E3</t>
  </si>
  <si>
    <t>6AA3C2AC4EEAD8E70773B44256D126DD</t>
  </si>
  <si>
    <t>708D3A5E69CF421990D1876423EA1D10</t>
  </si>
  <si>
    <t>5F2AB38F6F6A7298E3A1F68788E280AA</t>
  </si>
  <si>
    <t>E29BC75527765578EF0095F56565A727</t>
  </si>
  <si>
    <t>BE6675615076A0D7449F45E048B23D88</t>
  </si>
  <si>
    <t>6F54ACA76237B7A2E72D353CCFE711FA</t>
  </si>
  <si>
    <t>C620DC8127BC4F45D8F868A69DDE4F82</t>
  </si>
  <si>
    <t>597A30CDADC90F8B92915BB812C53269</t>
  </si>
  <si>
    <t>56EF3F4D4B976E25E25491372985491D</t>
  </si>
  <si>
    <t>5962D26068AE7A25AC44A2C5E879BB3E</t>
  </si>
  <si>
    <t>987103A07B242249A91481686624FA6E</t>
  </si>
  <si>
    <t>A2B414163888C01883D31574F3E9D40C</t>
  </si>
  <si>
    <t>A364D3A7EB94E4BAC2AF0AD9073E37D9</t>
  </si>
  <si>
    <t>9FBF3E4B913FA21FED11E425EA65220E</t>
  </si>
  <si>
    <t>96E01B53A6F1E37DA2B8193C6C14EAE5</t>
  </si>
  <si>
    <t>34AED77C29C9BD09858724FBD488D4C3</t>
  </si>
  <si>
    <t>9F8DA8B17848F4B6EE7B0AFE52FC0911</t>
  </si>
  <si>
    <t>2140AE0C9BD11E03307149DF2247ADE3</t>
  </si>
  <si>
    <t>CBD288DBE2B58FAF3F3A05C0B855EA22</t>
  </si>
  <si>
    <t>D1E3DF02178AD4D3387AE278183F6D06</t>
  </si>
  <si>
    <t>E689A0DB7E973898ED59B4A69D5A0ADB</t>
  </si>
  <si>
    <t>7ADDA99962B0D9F4ABB90C8560BEA8D3</t>
  </si>
  <si>
    <t>B945C20F316B6F6B07146BD84F56E34B</t>
  </si>
  <si>
    <t>AC7886C5D342201185382972246DBEE0</t>
  </si>
  <si>
    <t>05B17711502A1259E885C47806B48447</t>
  </si>
  <si>
    <t>3BC8EDF8BD222C0A0630BAE18CA70DEF</t>
  </si>
  <si>
    <t>E25BB37FE260A9F3703D68A26435CE5B</t>
  </si>
  <si>
    <t>EBF370F330C33B8F37E442EDC84CEBF9</t>
  </si>
  <si>
    <t>Compensacion</t>
  </si>
  <si>
    <t>E4A6BFFF06838A796669FFE47A34B4AF</t>
  </si>
  <si>
    <t>8FB036C48066C9CBFC0908620B1AA7CE</t>
  </si>
  <si>
    <t>6FD2763A7269C89577E8C89822EF4BC4</t>
  </si>
  <si>
    <t>9B3F239220024E8DFC14FBABBBEDF908</t>
  </si>
  <si>
    <t>52025D327505B37B3EB4D9506037E63D</t>
  </si>
  <si>
    <t>000B86930A94A7CDEC2AF40DC79B200F</t>
  </si>
  <si>
    <t>4EA5B3E17058EF3CF5E1AC90AD9CC9A9</t>
  </si>
  <si>
    <t>3682E1609F85FAA19FFC045FA666E812</t>
  </si>
  <si>
    <t>AA8E3C9722765BB76F80AA8DB3A2A077</t>
  </si>
  <si>
    <t>CDC7E3C7C38757AD4308F24D7D80CE25</t>
  </si>
  <si>
    <t>F223DB2A53F1AC2F32F4DB736392C383</t>
  </si>
  <si>
    <t>58B5A5DA800094F49E0496950CA66657</t>
  </si>
  <si>
    <t>B65692A17FDC4B90F207278D5ED80F04</t>
  </si>
  <si>
    <t>A7B2A44ACE297EE2B0E9CFAE59A3AA03</t>
  </si>
  <si>
    <t>D28A83EDE5E04F90BDCE528CD0454E27</t>
  </si>
  <si>
    <t>6F36F1A8DB9FD8FE4851EBCB8BDC339D</t>
  </si>
  <si>
    <t>3CA9A0B88D8953F1AE6447BD795D45F4</t>
  </si>
  <si>
    <t>4C919D71EC01ABB68A0AC1A69B9AA2BF</t>
  </si>
  <si>
    <t>62C6E2AB16B7D403B3AB4B94BACF147E</t>
  </si>
  <si>
    <t>2560958C24286709505829CF0418BD09</t>
  </si>
  <si>
    <t>E7A3EF8EDA3E2A415B614BEC4A9E4164</t>
  </si>
  <si>
    <t>E4F7E913DA0229AC0BAE47B187948AB4</t>
  </si>
  <si>
    <t>D0938B29F31AE77DB02747FF5DA7BCA7</t>
  </si>
  <si>
    <t>9949C8AD177A9445BE5A18CF645DD569</t>
  </si>
  <si>
    <t>7732D654A098FB555A4DBCF1C1DF82E9</t>
  </si>
  <si>
    <t>5EF2714C4A0A6AEBD5ECE1634485332A</t>
  </si>
  <si>
    <t>0CB7C4407A935451295B190A6BEF1CCC</t>
  </si>
  <si>
    <t>0D9C474524A44F958D24549F8AABCD98</t>
  </si>
  <si>
    <t>B03A421E0DD2ED123BEF13628B1CF09B</t>
  </si>
  <si>
    <t>7D525C7E3F6C101819A17B41DE2394AC</t>
  </si>
  <si>
    <t>E6E008ABB6571BC6939952AFC2F6ADF3</t>
  </si>
  <si>
    <t>924CAC67919F1FE006C0EFE9D1FD88D7</t>
  </si>
  <si>
    <t>DBD20BCAD85EFA7094EB8A861067DF7E</t>
  </si>
  <si>
    <t>8C1247953843FCC31EF4CD5EA5383425</t>
  </si>
  <si>
    <t>190E1E40E8CFC448BD0973E4DBEE118D</t>
  </si>
  <si>
    <t>56579</t>
  </si>
  <si>
    <t>56580</t>
  </si>
  <si>
    <t>56581</t>
  </si>
  <si>
    <t>56582</t>
  </si>
  <si>
    <t>56583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</si>
  <si>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</si>
  <si>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</si>
  <si>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</si>
  <si>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</si>
  <si>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</si>
  <si>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4A850FE4E0DCDB7D1B0644F914C414D7</t>
  </si>
  <si>
    <t>6DBD638404B4717A89864B334BD6E0F9</t>
  </si>
  <si>
    <t>92901FD96748DE5694E19EE4C78350A5</t>
  </si>
  <si>
    <t>FDCEF9233F98C7E66948E2AF83421CDF</t>
  </si>
  <si>
    <t>A46EA2B3F5DD41BB35197CF69B046A8F</t>
  </si>
  <si>
    <t>79DB9FE2ED857F2026E7F58B0CC30A62</t>
  </si>
  <si>
    <t>A38F31813CD919F03F3A06754D876E2F</t>
  </si>
  <si>
    <t>98A62D893F040090EF9823F8FB01CCD5</t>
  </si>
  <si>
    <t>C89202879E6E17519192F629257120E9</t>
  </si>
  <si>
    <t>6BB2C71D9255555536F86EC5E3DA200F</t>
  </si>
  <si>
    <t>C3612A9CF81329EF381CBC47770421C4</t>
  </si>
  <si>
    <t>395434075EE20B64DA1750FF6B6B9C7D</t>
  </si>
  <si>
    <t>FB9E7EDEC1BBEC329AFDDA222E13A05D</t>
  </si>
  <si>
    <t>661B557ECA3AD37F762E91BB8C2826CF</t>
  </si>
  <si>
    <t>F84741EEEC338D3303DC1FEBC5B3A50B</t>
  </si>
  <si>
    <t>B1D02C11D70055319B82D0C5351C1E6A</t>
  </si>
  <si>
    <t>1EDB94E99E005BBB9FA98071EE5145E9</t>
  </si>
  <si>
    <t>4277590FED479A7B953AE7AADD156B59</t>
  </si>
  <si>
    <t>9907F30571BFEBEA21B3856C2CE81C50</t>
  </si>
  <si>
    <t>08467DB379094FCC7BD0C22D8A213345</t>
  </si>
  <si>
    <t>B73C7A2DFA87F4723786DBA62FAD4C6C</t>
  </si>
  <si>
    <t>3B47CE9550D02CF82839AC48328D1104</t>
  </si>
  <si>
    <t>427C31CF5BA23C36B707B6F5436B731F</t>
  </si>
  <si>
    <t>79BF08B46818628B4CDA2421A233BFB2</t>
  </si>
  <si>
    <t>8FDDE199D9CDDF3C59FBB5392693EE46</t>
  </si>
  <si>
    <t>F61CB553C916F5B9FD15079332FDF24C</t>
  </si>
  <si>
    <t>1514D31578347466890AA0F8A3F3941F</t>
  </si>
  <si>
    <t>0156E1B25BA9E4810FB8551C617ED85D</t>
  </si>
  <si>
    <t>D4526F13CD09AB474FC896D07FC8D7A3</t>
  </si>
  <si>
    <t>01B43833DD374225453B93F286CDFC02</t>
  </si>
  <si>
    <t>DF2FB383BE2EA34B141BFB854ED61852</t>
  </si>
  <si>
    <t>7229C71808A7152B8940308878A80984</t>
  </si>
  <si>
    <t>1CBD5F47FD97EBB9E2B4940286C1362C</t>
  </si>
  <si>
    <t>D33501018EB42FC80B512DFBCD8A24EC</t>
  </si>
  <si>
    <t>FAA924D61306582E5B9F0273570CFAEB</t>
  </si>
  <si>
    <t>DCCE8F868A8AC112F6F996F64DC46CE7</t>
  </si>
  <si>
    <t>8F67D5BAEB530231781FD283F582D306</t>
  </si>
  <si>
    <t>362B7C388F10C1C8636CB3095CEE60D7</t>
  </si>
  <si>
    <t>3419DF488500E36E3BA077F8197B90AA</t>
  </si>
  <si>
    <t>A9DEE99AC04FD48FEF1D157FEB496A4B</t>
  </si>
  <si>
    <t>2FB707D50C14CFA9F4FC7CCBC1F011B0</t>
  </si>
  <si>
    <t>BF2E0B7302F40E396B6E2AEF58103925</t>
  </si>
  <si>
    <t>2D8A0BFDE65419C61B234D8487A562E4</t>
  </si>
  <si>
    <t>15F87FA45D3F2C4D917B4EC1E06E1E7B</t>
  </si>
  <si>
    <t>C82AC5E42A60883CE7C0ABFAAFD47E77</t>
  </si>
  <si>
    <t>BDE646BED06C6A3F99475EA494377F0E</t>
  </si>
  <si>
    <t>90A73F2CBC116BC0A85086EA7D5CB74D</t>
  </si>
  <si>
    <t>FFB70011EC0A8DA7BA5B19D98D5A6AA4</t>
  </si>
  <si>
    <t>3577F5200EBBCF3B99071D9C8F9AD7B8</t>
  </si>
  <si>
    <t>513FFAD35BCEBC1A032875A97D1EDAC3</t>
  </si>
  <si>
    <t>4239A691A8865B1B9EDB0C6CB351EE16</t>
  </si>
  <si>
    <t>4BA4EE419100BB5B7FF8F049784707B5</t>
  </si>
  <si>
    <t>14338EEC8A66A068F862B129C2F4C143</t>
  </si>
  <si>
    <t>DF66AA075756ECDBE30CCB7F4AE673BA</t>
  </si>
  <si>
    <t>8E648E3F57646E7A748A12FF0FC85BB3</t>
  </si>
  <si>
    <t>59586F38B3C4BDC18E34C7DF98A70224</t>
  </si>
  <si>
    <t>E71D101883339748B4D54DA8B09FE722</t>
  </si>
  <si>
    <t>A93458B50F8F24D0A654564B5FEE79D9</t>
  </si>
  <si>
    <t>2FD0AEA5732CDFF57E5E6B0A707F68C7</t>
  </si>
  <si>
    <t>DC291425EEBB75DABFF26A51C9013D82</t>
  </si>
  <si>
    <t>90BDFE41340A33CBC1352AE2A3BB0477</t>
  </si>
  <si>
    <t>41BB553DDCAD2086889E35849F685156</t>
  </si>
  <si>
    <t>860B50FACC912F95F47651C1258C525C</t>
  </si>
  <si>
    <t>CA75070A7964DF480C756F34FB29DF66</t>
  </si>
  <si>
    <t>1D377FCCE1CE0653E0ECF4A01549E261</t>
  </si>
  <si>
    <t>7FA73B8925669C5418355CCAA94039BC</t>
  </si>
  <si>
    <t>289AA5FC5D0BA1599258707D5F0704AA</t>
  </si>
  <si>
    <t>1FF6A55E17A084E3AFDB24F8FB0DD942</t>
  </si>
  <si>
    <t>4835BB5A2A6680A65761516ECD009073</t>
  </si>
  <si>
    <t>5483EF907D81BCE2B66A0470C2A5D9FB</t>
  </si>
  <si>
    <t>58CE2393C6B152A8391726FB0384A0C5</t>
  </si>
  <si>
    <t>C135B4EB14EE7983A7652448826759C9</t>
  </si>
  <si>
    <t>0A693F0FA0058FCB06133A0AB4A315E4</t>
  </si>
  <si>
    <t>861BF902DE501EBCCE7097167D3F7058</t>
  </si>
  <si>
    <t>FA41052792D58E166BCF2C4D5BF59FB7</t>
  </si>
  <si>
    <t>755E69F9DB5C18740AEB3559E5D071CF</t>
  </si>
  <si>
    <t>33EFFC5BF9DA455EB23DC54F07FF1F2C</t>
  </si>
  <si>
    <t>E1AE88BE1DD926E172E87A6D19537D8D</t>
  </si>
  <si>
    <t>320348415925A685315F8AAA15192FD1</t>
  </si>
  <si>
    <t>70AA02CF4EBFABF4A6697C7258E1A555</t>
  </si>
  <si>
    <t>583E5DB7F652C7B14A49611F44E56510</t>
  </si>
  <si>
    <t>DD499AE2737415CDF617E5CA2AD1AE7A</t>
  </si>
  <si>
    <t>D4505EB564C08294A0C70BFA51BEB27B</t>
  </si>
  <si>
    <t>8DF37B460DF39CCB6951EA7D78E61564</t>
  </si>
  <si>
    <t>CA976ADBEC8E9F59173352F73FCFBE48</t>
  </si>
  <si>
    <t>77CB7E4199BAB49AE1F94D5FBDC1351B</t>
  </si>
  <si>
    <t>8DFD2E99109E7DA0EC376727F3ACE118</t>
  </si>
  <si>
    <t>7F9A222320FB2D5831A566DD69D5749F</t>
  </si>
  <si>
    <t>AF1BE70031DA2EB31C6634D732FEFC0C</t>
  </si>
  <si>
    <t>8C885740619BBCBAEE384F5202CBAB90</t>
  </si>
  <si>
    <t>336D590A47CAC3C2C103C9C36ED6F593</t>
  </si>
  <si>
    <t>6E34FFEE64EAB21603274E7497B1B80C</t>
  </si>
  <si>
    <t>22002A22CAA2BD2B49B0FD70B8A6B3F9</t>
  </si>
  <si>
    <t>C7B68B14A320F2393DBF2691C2F29AE2</t>
  </si>
  <si>
    <t>F62541DADC1CA3453F86C8BB524C0AEC</t>
  </si>
  <si>
    <t>534601CC96BF9F64623F5042C0D0280A</t>
  </si>
  <si>
    <t>F1BFF75ADB74D0C32593B9502B77E29E</t>
  </si>
  <si>
    <t>D6049E14E068A64F09A1E14F8DC7C880</t>
  </si>
  <si>
    <t>19090CEA6E20121D83EAE9E69E08D250</t>
  </si>
  <si>
    <t>DFB2E035543D60232F6C9D1A50B2ADCA</t>
  </si>
  <si>
    <t>5CC281F6820D2A988A61728D0EFCEEC6</t>
  </si>
  <si>
    <t>96A378FF16B3F078544407C9CCE0BA66</t>
  </si>
  <si>
    <t>210C720572F38BB2D0661A404CFF25A4</t>
  </si>
  <si>
    <t>348A8F1CF655119794828D400363F0DD</t>
  </si>
  <si>
    <t>25BECD2D42D1B52920FA76BFDA1567EA</t>
  </si>
  <si>
    <t>10E350D752AC6CCEE32929A3BC270269</t>
  </si>
  <si>
    <t>9C341532CC1442BFAF51AB82486AAFC9</t>
  </si>
  <si>
    <t>B0E32A6C745C68588C26FA121F192042</t>
  </si>
  <si>
    <t>5F65217BEE45CB5DDD65B4619F8BEF53</t>
  </si>
  <si>
    <t>0B3FBB19D3C7E0CFF692BDE0FEA00C89</t>
  </si>
  <si>
    <t>89BDACB5A1FEDACFDDB707233C84B9D2</t>
  </si>
  <si>
    <t>E7C3EF7D92985C178D207B6C74D70C66</t>
  </si>
  <si>
    <t>965D373CBAF377CDBB92BC3CDB6343E3</t>
  </si>
  <si>
    <t>3CCE6AE2815DBC1D462A504E9193B6C6</t>
  </si>
  <si>
    <t>797D634C952DEACF31491BB3451B34CA</t>
  </si>
  <si>
    <t>1E109FB6D6FEB0ADB08AACA4B8EBEE55</t>
  </si>
  <si>
    <t>CAD611F1C64532575543566B52A1162B</t>
  </si>
  <si>
    <t>96683E711925E019DF4E7F6E4C6A22CC</t>
  </si>
  <si>
    <t>0D1B274C799AEDD0E6781EC24BBD5454</t>
  </si>
  <si>
    <t>6829C64462F016C4883F8094A19717A7</t>
  </si>
  <si>
    <t>CF22DEE9EFA05EA5EE556A374C2505BD</t>
  </si>
  <si>
    <t>03A8862061B2C384E9CBDE6E07FFA9DF</t>
  </si>
  <si>
    <t>30E407DFF4FDDEB1FA04FC35AF07FFFA</t>
  </si>
  <si>
    <t>41235BAA7C9CC262284EDB97D377F13D</t>
  </si>
  <si>
    <t>8C4455F12ECDDACA77EFB5471C69E746</t>
  </si>
  <si>
    <t>AB14E7EC9FDA61DF1E8AD6DFF3BA5B44</t>
  </si>
  <si>
    <t>48E8CD6191213D30C75BBF02591E83A3</t>
  </si>
  <si>
    <t>C38C28678FF5061AAF0489CF0B8BCA97</t>
  </si>
  <si>
    <t>7C8953E4D0D56E759A4BF5862E138C51</t>
  </si>
  <si>
    <t>4DDE214DB9E61F1F94BC90309C1C0436</t>
  </si>
  <si>
    <t>35DDF6BECCBCD43517AD35B0D28A609B</t>
  </si>
  <si>
    <t>BDB278B95F947FE2E75F59F3B6F028DB</t>
  </si>
  <si>
    <t>7B5A7BC3C6F3ADD195A8884490DA2F81</t>
  </si>
  <si>
    <t>449C7B6F333F53BB8386E549A3307612</t>
  </si>
  <si>
    <t>ED2D1DB1F640646750847EBC5E5D428E</t>
  </si>
  <si>
    <t>994DE236BED424166759707F8BFD2817</t>
  </si>
  <si>
    <t>6D57695EED7C9B7B4977079F81B7BFCC</t>
  </si>
  <si>
    <t>2D98E89B004608FD2CD4408DDED3B63D</t>
  </si>
  <si>
    <t>455DAB8B489857B0DFA088CFB7EB3733</t>
  </si>
  <si>
    <t>BF51C82C75A600A17D1372DAC611CBE8</t>
  </si>
  <si>
    <t>27C68B8F18AE46A664D8F257A6453013</t>
  </si>
  <si>
    <t>B538DAF1ED3CAA4CBA5F50B8AC0F40E7</t>
  </si>
  <si>
    <t>CDDD9E11E1450EA1907099E8B2D666F2</t>
  </si>
  <si>
    <t>03F6DE9907163E378E0146CF608DF9B6</t>
  </si>
  <si>
    <t>D4980ED503A0A523E924E2B55CCA4211</t>
  </si>
  <si>
    <t>90A91909161138CB8FE4B3DCB6C5D7AF</t>
  </si>
  <si>
    <t>35100</t>
  </si>
  <si>
    <t>29161.72</t>
  </si>
  <si>
    <t>se tiene contemplado en el  Capitulo III Art 10 referente a los derechos , prestaciones y obligaciones del personaldel instituto fracciones de la I a la XXIV, para este trimestre  se efectua pago  de esta indole por quinquenio cumplido</t>
  </si>
  <si>
    <t>5E17A7CF23F7A8B5872167AE6942A97F</t>
  </si>
  <si>
    <t>0A0586D40D97FECE599C811A72D6B15A</t>
  </si>
  <si>
    <t>21E7265ED4150F9D3FDECFBF73E1CA73</t>
  </si>
  <si>
    <t>47AB36177EB28A8962C8E5D089120126</t>
  </si>
  <si>
    <t>E66BBC844EAFB68E6ADD473CCF6A438A</t>
  </si>
  <si>
    <t>538CF27840B7DF7CCB35FB2699FD7615</t>
  </si>
  <si>
    <t>1B6DFC73DFBFEBD231000F0334AAE0DA</t>
  </si>
  <si>
    <t>866BE920245B93803EE1DF8AEDFE4833</t>
  </si>
  <si>
    <t>C4222237111065D2FA084EEC2CA0177E</t>
  </si>
  <si>
    <t>FC8A3D90B316EAA5789E8A14DFB66C2D</t>
  </si>
  <si>
    <t>D4F12DD7EB7907EE1E33170E645B02F7</t>
  </si>
  <si>
    <t>3BA2E9A4A2605733D37C4FA7300ED097</t>
  </si>
  <si>
    <t>4B643B1A27D7DC4D89572D44970242F6</t>
  </si>
  <si>
    <t>F033CA91508D85DBB535AF601A6E65AC</t>
  </si>
  <si>
    <t>4760DBB08182A908F6E9699F113F0E6E</t>
  </si>
  <si>
    <t>6BFECCFDF29E5A79848F8F6A1D6FD12B</t>
  </si>
  <si>
    <t>6AA3C2AC4EEAD8E79C14CD80B3F28124</t>
  </si>
  <si>
    <t>708D3A5E69CF4219A47B8E3AD53C0694</t>
  </si>
  <si>
    <t>5F2AB38F6F6A72980026CEFD02B8E9A0</t>
  </si>
  <si>
    <t>E29BC755277655789C1C4A6AD688281F</t>
  </si>
  <si>
    <t>BE6675615076A0D7ADA6A2C608F37557</t>
  </si>
  <si>
    <t>6F54ACA76237B7A2DAABEE76CA428500</t>
  </si>
  <si>
    <t>C620DC8127BC4F456BBB3F2D76D7B58C</t>
  </si>
  <si>
    <t>597A30CDADC90F8BA08F369212428FF4</t>
  </si>
  <si>
    <t>56EF3F4D4B976E25126D90E49C355753</t>
  </si>
  <si>
    <t>5962D26068AE7A250B759BB5606B8D9B</t>
  </si>
  <si>
    <t>987103A07B2422490EB5BC079C98EA40</t>
  </si>
  <si>
    <t>A2B414163888C018A1CA00B3DF495A39</t>
  </si>
  <si>
    <t>A364D3A7EB94E4BA101FD7E2C52D4F4D</t>
  </si>
  <si>
    <t>9FBF3E4B913FA21F5F3670D6B9E672CD</t>
  </si>
  <si>
    <t>96E01B53A6F1E37DD06F9EBE40BE3C7F</t>
  </si>
  <si>
    <t>34AED77C29C9BD09576878603F060E83</t>
  </si>
  <si>
    <t>9F8DA8B17848F4B6A7B6F09EEC2F7006</t>
  </si>
  <si>
    <t>2140AE0C9BD11E03C6E082E33A2AFA74</t>
  </si>
  <si>
    <t>CBD288DBE2B58FAFDF4BB9E2110961C3</t>
  </si>
  <si>
    <t>D1E3DF02178AD4D321D05B384B6B8593</t>
  </si>
  <si>
    <t>E689A0DB7E97389813B761969A0C314F</t>
  </si>
  <si>
    <t>7ADDA99962B0D9F4ADF87BB97538E7BE</t>
  </si>
  <si>
    <t>B945C20F316B6F6BC560FAF8A6646B3A</t>
  </si>
  <si>
    <t>AC7886C5D34220112C7575069095365D</t>
  </si>
  <si>
    <t>05B17711502A1259B4C77558CA00AFB4</t>
  </si>
  <si>
    <t>3BC8EDF8BD222C0AEFB9F551E9BDD666</t>
  </si>
  <si>
    <t>E25BB37FE260A9F3B751AA8686953EBA</t>
  </si>
  <si>
    <t>EBF370F330C33B8F47DBE669DC26CCBA</t>
  </si>
  <si>
    <t>E4A6BFFF06838A79318C4BCC9F47B50F</t>
  </si>
  <si>
    <t>8FB036C48066C9CB3E60570DA85BB5E1</t>
  </si>
  <si>
    <t>6FD2763A7269C89551855AC11D3F5F9E</t>
  </si>
  <si>
    <t>9B3F239220024E8DA726B65EEC6204DE</t>
  </si>
  <si>
    <t>52025D327505B37BDB391DE23F0EDFFF</t>
  </si>
  <si>
    <t>000B86930A94A7CDEC5AE4227B577D4E</t>
  </si>
  <si>
    <t>4EA5B3E17058EF3C11BDAAA656B04AF1</t>
  </si>
  <si>
    <t>3682E1609F85FAA1A54F8EE0CC6FFDCA</t>
  </si>
  <si>
    <t>AA8E3C9722765BB73F01C7228D8772E9</t>
  </si>
  <si>
    <t>CDC7E3C7C38757ADC38824D65D47B92F</t>
  </si>
  <si>
    <t>F223DB2A53F1AC2F0D4348A965C90E2D</t>
  </si>
  <si>
    <t>58B5A5DA800094F4F63ABD3BC504704C</t>
  </si>
  <si>
    <t>B65692A17FDC4B90899B5A1AE1D3FDED</t>
  </si>
  <si>
    <t>A7B2A44ACE297EE2D5175425EF31E3B4</t>
  </si>
  <si>
    <t>D28A83EDE5E04F907EA4761735776558</t>
  </si>
  <si>
    <t>6F36F1A8DB9FD8FE655E53BAEA880841</t>
  </si>
  <si>
    <t>3CA9A0B88D8953F18A8F62182EBFB116</t>
  </si>
  <si>
    <t>4C919D71EC01ABB646A59C846E5F210E</t>
  </si>
  <si>
    <t>62C6E2AB16B7D4037988C519625395E1</t>
  </si>
  <si>
    <t>93360</t>
  </si>
  <si>
    <t>69889.87</t>
  </si>
  <si>
    <t>por Quinquenio</t>
  </si>
  <si>
    <t>2560958C2428670950B9F8E9FEAE7284</t>
  </si>
  <si>
    <t>E7A3EF8EDA3E2A41B2F856A31F52C9D3</t>
  </si>
  <si>
    <t>E4F7E913DA0229AC4804C5257BE8A13F</t>
  </si>
  <si>
    <t>D0938B29F31AE77DA8CF7FDBE8FF0F56</t>
  </si>
  <si>
    <t>9949C8AD177A9445F3600B96F9E6FB0F</t>
  </si>
  <si>
    <t>7732D654A098FB55D75D311033305CA7</t>
  </si>
  <si>
    <t>5EF2714C4A0A6AEB3BEB2A02920E280C</t>
  </si>
  <si>
    <t>0CB7C4407A9354512BD7C8F4701414E4</t>
  </si>
  <si>
    <t>0D9C474524A44F9506E5705020A68BD3</t>
  </si>
  <si>
    <t>B03A421E0DD2ED121306E73DA044A53E</t>
  </si>
  <si>
    <t>7D525C7E3F6C1018E0C51D298FA468BB</t>
  </si>
  <si>
    <t>E6E008ABB6571BC6635437555F2B9FBC</t>
  </si>
  <si>
    <t>924CAC67919F1FE072F607635E35800C</t>
  </si>
  <si>
    <t>DBD20BCAD85EFA701F6E0255100614F3</t>
  </si>
  <si>
    <t>8C1247953843FCC3C8D58656A8D6DB04</t>
  </si>
  <si>
    <t>190E1E40E8CFC448D30967917044242E</t>
  </si>
  <si>
    <t>30660</t>
  </si>
  <si>
    <t>25472.89</t>
  </si>
  <si>
    <t>56557</t>
  </si>
  <si>
    <t>56558</t>
  </si>
  <si>
    <t>56559</t>
  </si>
  <si>
    <t>56560</t>
  </si>
  <si>
    <t>56561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</si>
  <si>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</si>
  <si>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</si>
  <si>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</si>
  <si>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</si>
  <si>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</si>
  <si>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4A850FE4E0DCDB7D6A8DB97B0C3DC0ED</t>
  </si>
  <si>
    <t>6DBD638404B4717AEC0EBFCE210B9515</t>
  </si>
  <si>
    <t>92901FD96748DE5642650CE64E946BCE</t>
  </si>
  <si>
    <t>FDCEF9233F98C7E6DBB9CF10CDC91253</t>
  </si>
  <si>
    <t>A46EA2B3F5DD41BB79B00009A169D3EA</t>
  </si>
  <si>
    <t>79DB9FE2ED857F20A7AF1C5471D5AAE4</t>
  </si>
  <si>
    <t>A38F31813CD919F032B08E7FBDFF6D92</t>
  </si>
  <si>
    <t>98A62D893F0400908DC7A2B929A162D0</t>
  </si>
  <si>
    <t>C89202879E6E1751C814C1443ABE8E31</t>
  </si>
  <si>
    <t>62C53776CE306240E3E71326F7DE5E0E</t>
  </si>
  <si>
    <t>C3612A9CF81329EF21A03D0AB2EF3EB4</t>
  </si>
  <si>
    <t>395434075EE20B64FC974DA9D71EFB9B</t>
  </si>
  <si>
    <t>FB9E7EDEC1BBEC320FFFBD1D717182E3</t>
  </si>
  <si>
    <t>661B557ECA3AD37F9B0B0EB31B1C3340</t>
  </si>
  <si>
    <t>FAE4541EDCF0D2FE2DBA43CA63DF83F7</t>
  </si>
  <si>
    <t>B1D02C11D700553105A5DEB967C905DB</t>
  </si>
  <si>
    <t>1EDB94E99E005BBB6A6B01C6575FB482</t>
  </si>
  <si>
    <t>4277590FED479A7BA56A00BE937717B0</t>
  </si>
  <si>
    <t>9907F30571BFEBEA9E9E7E4C1AAD33FC</t>
  </si>
  <si>
    <t>08467DB379094FCCCF0C039BB0B83CD1</t>
  </si>
  <si>
    <t>B73C7A2DFA87F472AFD9874C91A3BD8D</t>
  </si>
  <si>
    <t>3B47CE9550D02CF8C5A689354D962804</t>
  </si>
  <si>
    <t>427C31CF5BA23C3649D3D90DFAB33D34</t>
  </si>
  <si>
    <t>79BF08B46818628BF4063850831B7713</t>
  </si>
  <si>
    <t>3881A035773775DF0E9B19A1122DD016</t>
  </si>
  <si>
    <t>F61CB553C916F5B907CD964A79798089</t>
  </si>
  <si>
    <t>1514D31578347466B0766AE24235A0AC</t>
  </si>
  <si>
    <t>0156E1B25BA9E481520DEBEA6F3527D7</t>
  </si>
  <si>
    <t>D4526F13CD09AB478C99A3821CF7E15F</t>
  </si>
  <si>
    <t>B58D0F57A5924EF416CDDCB032FB6A89</t>
  </si>
  <si>
    <t>DF2FB383BE2EA34B81E1AA69826010D8</t>
  </si>
  <si>
    <t>7229C71808A7152BACCEB3E6D3522F66</t>
  </si>
  <si>
    <t>1CBD5F47FD97EBB97BC905D49D622649</t>
  </si>
  <si>
    <t>D33501018EB42FC8B19305DC329D0213</t>
  </si>
  <si>
    <t>F032AFBEB699CB7521A46527BDF9051F</t>
  </si>
  <si>
    <t>DCCE8F868A8AC112D405DCA34F5B4D73</t>
  </si>
  <si>
    <t>8F67D5BAEB530231694C309D22F19FCC</t>
  </si>
  <si>
    <t>362B7C388F10C1C87364D7529BFC4014</t>
  </si>
  <si>
    <t>3419DF488500E36ED8ED6F3B55F564A9</t>
  </si>
  <si>
    <t>A9DEE99AC04FD48F2A7F3752930BA081</t>
  </si>
  <si>
    <t>2FB707D50C14CFA981C579A88FDF934F</t>
  </si>
  <si>
    <t>BF2E0B7302F40E3988E619876E370041</t>
  </si>
  <si>
    <t>2D8A0BFDE65419C618FE187A66F5E66F</t>
  </si>
  <si>
    <t>15F87FA45D3F2C4D493331094E2F1773</t>
  </si>
  <si>
    <t>C9AFAB945BA990FDEB2FACC5FB8BD7B7</t>
  </si>
  <si>
    <t>BDE646BED06C6A3FD114AB2A3FA650C1</t>
  </si>
  <si>
    <t>90A73F2CBC116BC0A3B8F0D0F89E2598</t>
  </si>
  <si>
    <t>FFB70011EC0A8DA7EDE14B8216C2244B</t>
  </si>
  <si>
    <t>3577F5200EBBCF3B547D3EBF19107428</t>
  </si>
  <si>
    <t>513FFAD35BCEBC1A3BA5071F1741A280</t>
  </si>
  <si>
    <t>4239A691A8865B1B32306E1D53A87B99</t>
  </si>
  <si>
    <t>4BA4EE419100BB5B9FE91C4B960F1294</t>
  </si>
  <si>
    <t>14338EEC8A66A06846477C0E8A65EED3</t>
  </si>
  <si>
    <t>DF66AA075756ECDB0F168C072846BC44</t>
  </si>
  <si>
    <t>8E648E3F57646E7A8CB37AF2D732F7B6</t>
  </si>
  <si>
    <t>59586F38B3C4BDC1DD6B5F59CA33F7A5</t>
  </si>
  <si>
    <t>E71D1018833397489A7F296F51F673BF</t>
  </si>
  <si>
    <t>A93458B50F8F24D087841CA040AEEB72</t>
  </si>
  <si>
    <t>2FD0AEA5732CDFF5086D2383044F099B</t>
  </si>
  <si>
    <t>DC291425EEBB75DAACB8AEB5E2A61DFC</t>
  </si>
  <si>
    <t>90BDFE41340A33CBD08055D096F616D5</t>
  </si>
  <si>
    <t>41BB553DDCAD2086C86DD502902E1869</t>
  </si>
  <si>
    <t>860B50FACC912F9505EC7CA385EF687C</t>
  </si>
  <si>
    <t>CA75070A7964DF4809A6D679BC6093C8</t>
  </si>
  <si>
    <t>0D62133AD1DB6F769C9C9C0CF3A88C63</t>
  </si>
  <si>
    <t>7FA73B8925669C5495C641EDB66DD0CA</t>
  </si>
  <si>
    <t>289AA5FC5D0BA159B992B7D457C48179</t>
  </si>
  <si>
    <t>1FF6A55E17A084E3C84F975626098A39</t>
  </si>
  <si>
    <t>4835BB5A2A6680A61B984CB3DA330C5C</t>
  </si>
  <si>
    <t>3C2C1D68F842109B9813F6C417034CD7</t>
  </si>
  <si>
    <t>58CE2393C6B152A8E572D9EDD528024F</t>
  </si>
  <si>
    <t>C135B4EB14EE798343D5654760018082</t>
  </si>
  <si>
    <t>0A693F0FA0058FCBD84489433451192F</t>
  </si>
  <si>
    <t>861BF902DE501EBCAD04002FFE44BD84</t>
  </si>
  <si>
    <t>FA41052792D58E16ABF884D577264463</t>
  </si>
  <si>
    <t>755E69F9DB5C18749C081433410E89D0</t>
  </si>
  <si>
    <t>33EFFC5BF9DA455EF2724EFD409DD939</t>
  </si>
  <si>
    <t>E1AE88BE1DD926E13922D75BFC846E08</t>
  </si>
  <si>
    <t>320348415925A685BC3CDD2BC1FD042F</t>
  </si>
  <si>
    <t>058783382B87218CBE7FA58A37A523F1</t>
  </si>
  <si>
    <t>583E5DB7F652C7B1A01408FE19C28F18</t>
  </si>
  <si>
    <t>DD499AE2737415CDB2A40DB7164E3AC2</t>
  </si>
  <si>
    <t>D4505EB564C08294E43F61124EEFEE13</t>
  </si>
  <si>
    <t>8DF37B460DF39CCB858BFC04D5CAA7D8</t>
  </si>
  <si>
    <t>CA976ADBEC8E9F598E472D4E2CBFA39A</t>
  </si>
  <si>
    <t>77CB7E4199BAB49A338B440C67448FDD</t>
  </si>
  <si>
    <t>8DFD2E99109E7DA0A9E4746D1129632F</t>
  </si>
  <si>
    <t>7F9A222320FB2D589D0DA03CA521A916</t>
  </si>
  <si>
    <t>AF1BE70031DA2EB3F41F7EEF7D61F0DB</t>
  </si>
  <si>
    <t>4E340AC0625FABE03E5DFC798C35491C</t>
  </si>
  <si>
    <t>336D590A47CAC3C21CD88338EA010A59</t>
  </si>
  <si>
    <t>6E34FFEE64EAB216D60FFF1142F0EC3F</t>
  </si>
  <si>
    <t>22002A22CAA2BD2BC16BEF703793AFD1</t>
  </si>
  <si>
    <t>C7B68B14A320F2395B895FC4132DA4F7</t>
  </si>
  <si>
    <t>F62541DADC1CA3455EAEC8DCA411F637</t>
  </si>
  <si>
    <t>534601CC96BF9F642A0E8634ACA102B6</t>
  </si>
  <si>
    <t>F1BFF75ADB74D0C39993423D701F9E69</t>
  </si>
  <si>
    <t>D6049E14E068A64F5606972322F7E4C3</t>
  </si>
  <si>
    <t>19090CEA6E20121DC1F8223BE691C8E4</t>
  </si>
  <si>
    <t>93ADA2B4520254CABF4D72C097E06427</t>
  </si>
  <si>
    <t>5CC281F6820D2A988F9ED2AD67182B9A</t>
  </si>
  <si>
    <t>96A378FF16B3F078426D96A420C28060</t>
  </si>
  <si>
    <t>210C720572F38BB29341372F4323B444</t>
  </si>
  <si>
    <t>348A8F1CF6551197B98CC1BF2D651E1E</t>
  </si>
  <si>
    <t>25BECD2D42D1B529D71F4600993651DB</t>
  </si>
  <si>
    <t>10E350D752AC6CCE66D43CCD3C9BFE4C</t>
  </si>
  <si>
    <t>9C341532CC1442BFBDC05663B39FB986</t>
  </si>
  <si>
    <t>B0E32A6C745C6858F34C5788319B3E94</t>
  </si>
  <si>
    <t>5F65217BEE45CB5D9933BA9FD753B9DD</t>
  </si>
  <si>
    <t>E21A4025F27DDDFFC1ED56A0D83A6207</t>
  </si>
  <si>
    <t>89BDACB5A1FEDACFCE84E8B38B65FF56</t>
  </si>
  <si>
    <t>E7C3EF7D92985C17230AC77AEE1CBF1A</t>
  </si>
  <si>
    <t>965D373CBAF377CDF01C99FB60EF380C</t>
  </si>
  <si>
    <t>3CCE6AE2815DBC1DCDCCFC365E0F483C</t>
  </si>
  <si>
    <t>797D634C952DEACF4CCF252942F3F003</t>
  </si>
  <si>
    <t>1E109FB6D6FEB0ADFC8855241194F9D7</t>
  </si>
  <si>
    <t>5072712A9C7743E76E9EDF1E2C5276D1</t>
  </si>
  <si>
    <t>96683E711925E0197151B9BE729C80A5</t>
  </si>
  <si>
    <t>0D1B274C799AEDD0A2EE49263742CA71</t>
  </si>
  <si>
    <t>6829C64462F016C4ACA3E0627ACC7FF6</t>
  </si>
  <si>
    <t>CF22DEE9EFA05EA5C609765A96E0C653</t>
  </si>
  <si>
    <t>6E3506B02DE3E79004B9DD0D0D80D144</t>
  </si>
  <si>
    <t>30E407DFF4FDDEB1E8103215334C64FB</t>
  </si>
  <si>
    <t>41235BAA7C9CC262F0E84F07CDA1C1BE</t>
  </si>
  <si>
    <t>8C4455F12ECDDACADA9B70BEBB852E12</t>
  </si>
  <si>
    <t>AB14E7EC9FDA61DF9219B60E919CA618</t>
  </si>
  <si>
    <t>48E8CD6191213D309B3EE8E57032B851</t>
  </si>
  <si>
    <t>C38C28678FF5061A6C320D086A4DF894</t>
  </si>
  <si>
    <t>7C8953E4D0D56E755767DAEFA6B95435</t>
  </si>
  <si>
    <t>4DDE214DB9E61F1F1BEA0F3A676490CB</t>
  </si>
  <si>
    <t>35DDF6BECCBCD435C5A12F0B8F4F4469</t>
  </si>
  <si>
    <t>BDB278B95F947FE28785A1F8DDFECAF1</t>
  </si>
  <si>
    <t>7B5A7BC3C6F3ADD154B177A51042FCAD</t>
  </si>
  <si>
    <t>449C7B6F333F53BB86AAA6801685FB67</t>
  </si>
  <si>
    <t>ED2D1DB1F6406467F2BB6AA920DB0135</t>
  </si>
  <si>
    <t>994DE236BED42416BBC99E0DF3A4E9C7</t>
  </si>
  <si>
    <t>6D57695EED7C9B7B9F4131BD500D2BB3</t>
  </si>
  <si>
    <t>2D98E89B004608FD4707B07781B67EAA</t>
  </si>
  <si>
    <t>455DAB8B489857B000EF475D9355CAB5</t>
  </si>
  <si>
    <t>BF51C82C75A600A1A981CB6D9AC792A6</t>
  </si>
  <si>
    <t>27C68B8F18AE46A601B7B65A5D34616A</t>
  </si>
  <si>
    <t>B538DAF1ED3CAA4CDA6EEB49FAC1719A</t>
  </si>
  <si>
    <t>CDDD9E11E1450EA1263E176A8C5A3F78</t>
  </si>
  <si>
    <t>03F6DE9907163E37B1CB6C37724EB6D3</t>
  </si>
  <si>
    <t>D4980ED503A0A5239845DD7178D36723</t>
  </si>
  <si>
    <t>90A91909161138CBAA37DADFD61D29ED</t>
  </si>
  <si>
    <t>5E17A7CF23F7A8B52E79D83DBB51DA63</t>
  </si>
  <si>
    <t>0A0586D40D97FECE1C13F69DF234A6ED</t>
  </si>
  <si>
    <t>21E7265ED4150F9DE7680AE6BDFCD69B</t>
  </si>
  <si>
    <t>47AB36177EB28A8990B28904CB16FD3B</t>
  </si>
  <si>
    <t>E66BBC844EAFB68E936E1ED1DAB77D04</t>
  </si>
  <si>
    <t>538CF27840B7DF7C61506800176AE380</t>
  </si>
  <si>
    <t>1B6DFC73DFBFEBD25075D4B2B2EB3D52</t>
  </si>
  <si>
    <t>866BE920245B938022D570BEAE14DA01</t>
  </si>
  <si>
    <t>C4222237111065D2B8013048F269B172</t>
  </si>
  <si>
    <t>FC8A3D90B316EAA58F5CFAD1A4651820</t>
  </si>
  <si>
    <t>D4F12DD7EB7907EE79ADE75BC17055CE</t>
  </si>
  <si>
    <t>3BA2E9A4A26057331954FEF382EA44A2</t>
  </si>
  <si>
    <t>4B643B1A27D7DC4D2157C6FE8F4C6530</t>
  </si>
  <si>
    <t>F033CA91508D85DB8FFD9B56F55263CD</t>
  </si>
  <si>
    <t>4760DBB08182A9089DACABC75F36F20D</t>
  </si>
  <si>
    <t>6BFECCFDF29E5A796DC3BD85AF4B3335</t>
  </si>
  <si>
    <t>6AA3C2AC4EEAD8E7CE6614DF438852D3</t>
  </si>
  <si>
    <t>708D3A5E69CF421931D489F971E8C151</t>
  </si>
  <si>
    <t>5F2AB38F6F6A7298D9632C4FF714C17B</t>
  </si>
  <si>
    <t>E29BC75527765578481D3FC38E4D3A19</t>
  </si>
  <si>
    <t>BE6675615076A0D7D8F2897D3BF5CBF9</t>
  </si>
  <si>
    <t>6F54ACA76237B7A2B306A09D7AEE1748</t>
  </si>
  <si>
    <t>C620DC8127BC4F4599E3F9E419ABF9F8</t>
  </si>
  <si>
    <t>597A30CDADC90F8B7DC7A36F21CF9901</t>
  </si>
  <si>
    <t>56EF3F4D4B976E259BD3C6E43F79D882</t>
  </si>
  <si>
    <t>5962D26068AE7A2592DF59695DA028F5</t>
  </si>
  <si>
    <t>987103A07B24224962FFE9C7351C866A</t>
  </si>
  <si>
    <t>A2B414163888C0182D9FD050A30F1B18</t>
  </si>
  <si>
    <t>A364D3A7EB94E4BA8C0055B379C22F11</t>
  </si>
  <si>
    <t>9FBF3E4B913FA21F56D4EC60BB4515F0</t>
  </si>
  <si>
    <t>96E01B53A6F1E37D49CF73B142FBF32B</t>
  </si>
  <si>
    <t>34AED77C29C9BD094DFD7F62A742A87F</t>
  </si>
  <si>
    <t>9F8DA8B17848F4B65EAEA3BE9CAE3121</t>
  </si>
  <si>
    <t>2140AE0C9BD11E03F50240176F60EA27</t>
  </si>
  <si>
    <t>CBD288DBE2B58FAFED43A0AEA1955E46</t>
  </si>
  <si>
    <t>D1E3DF02178AD4D3B8CD20193AED54BA</t>
  </si>
  <si>
    <t>E689A0DB7E973898908262CCCB8A6A20</t>
  </si>
  <si>
    <t>7ADDA99962B0D9F42AD371D728D43177</t>
  </si>
  <si>
    <t>B945C20F316B6F6BF9C270E616BEA4CD</t>
  </si>
  <si>
    <t>AC7886C5D34220115FD17165BB2AAC9C</t>
  </si>
  <si>
    <t>05B17711502A1259A50F5FE7E2954F3C</t>
  </si>
  <si>
    <t>3BC8EDF8BD222C0AA3A8205EDC3CF5E6</t>
  </si>
  <si>
    <t>E25BB37FE260A9F3C0281F92FCD1F783</t>
  </si>
  <si>
    <t>EBF370F330C33B8F3A1E9DFE9A6121B1</t>
  </si>
  <si>
    <t>E4A6BFFF06838A79DA0E010CE327AB5C</t>
  </si>
  <si>
    <t>8FB036C48066C9CB6611D69EDC376B4F</t>
  </si>
  <si>
    <t>6FD2763A7269C8954FF2580FFA720DA0</t>
  </si>
  <si>
    <t>9B3F239220024E8D9F4605F0988EDBAB</t>
  </si>
  <si>
    <t>52025D327505B37BB570D29989242BB9</t>
  </si>
  <si>
    <t>000B86930A94A7CD75816FFEB150DE3A</t>
  </si>
  <si>
    <t>4EA5B3E17058EF3C738258B314D38D99</t>
  </si>
  <si>
    <t>3682E1609F85FAA1E5A082E12BE979A5</t>
  </si>
  <si>
    <t>AA8E3C9722765BB748E8114CF6208A9D</t>
  </si>
  <si>
    <t>CDC7E3C7C38757ADD2C2F56539CEA281</t>
  </si>
  <si>
    <t>F223DB2A53F1AC2F4B210AFB09DE4E90</t>
  </si>
  <si>
    <t>58B5A5DA800094F46C8B226412893129</t>
  </si>
  <si>
    <t>B65692A17FDC4B90D08C903228D55C4E</t>
  </si>
  <si>
    <t>A7B2A44ACE297EE2EEB926A8B320F34C</t>
  </si>
  <si>
    <t>D28A83EDE5E04F906718DCDB4B2999CD</t>
  </si>
  <si>
    <t>6F36F1A8DB9FD8FE94595FBC623C9739</t>
  </si>
  <si>
    <t>3CA9A0B88D8953F12E928F2B6F3F51F1</t>
  </si>
  <si>
    <t>4C919D71EC01ABB683394B918533DC98</t>
  </si>
  <si>
    <t>62C6E2AB16B7D40356A5CE5B29C06714</t>
  </si>
  <si>
    <t>2560958C242867095CB02802BD286C0C</t>
  </si>
  <si>
    <t>E7A3EF8EDA3E2A4115626A4DAFF7434E</t>
  </si>
  <si>
    <t>E4F7E913DA0229ACB6D4722555CBE832</t>
  </si>
  <si>
    <t>D0938B29F31AE77D77C95475BEC1DE6E</t>
  </si>
  <si>
    <t>9949C8AD177A9445F883D5FE82B8C7E9</t>
  </si>
  <si>
    <t>7732D654A098FB55B52DF6C7E5E79136</t>
  </si>
  <si>
    <t>5EF2714C4A0A6AEBC0CCDF74EE168825</t>
  </si>
  <si>
    <t>0CB7C4407A9354514921AA768D582C8D</t>
  </si>
  <si>
    <t>0D9C474524A44F9594E9E2EEC3B30B61</t>
  </si>
  <si>
    <t>B03A421E0DD2ED129A59BEB1402ECB81</t>
  </si>
  <si>
    <t>7D525C7E3F6C10180314A872399CC788</t>
  </si>
  <si>
    <t>E6E008ABB6571BC671CFF00B4114EA25</t>
  </si>
  <si>
    <t>924CAC67919F1FE03BABA9F8E5BFB4F3</t>
  </si>
  <si>
    <t>DBD20BCAD85EFA7089762B9C80719955</t>
  </si>
  <si>
    <t>8C1247953843FCC3889FA660BBAD7292</t>
  </si>
  <si>
    <t>190E1E40E8CFC4483F7B20CD05CAD056</t>
  </si>
  <si>
    <t>56574</t>
  </si>
  <si>
    <t>56575</t>
  </si>
  <si>
    <t>56576</t>
  </si>
  <si>
    <t>56577</t>
  </si>
  <si>
    <t>56578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</si>
  <si>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</si>
  <si>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</si>
  <si>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</si>
  <si>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</si>
  <si>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</si>
  <si>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43A8A4306763EA7A0349F91FA5166057</t>
  </si>
  <si>
    <t>6DBD638404B4717A36565C7175B9B3D3</t>
  </si>
  <si>
    <t>92901FD96748DE565C4206C198ABF032</t>
  </si>
  <si>
    <t>FDCEF9233F98C7E6C191DA1B938AF212</t>
  </si>
  <si>
    <t>A46EA2B3F5DD41BB0553A13DB429B4E4</t>
  </si>
  <si>
    <t>79DB9FE2ED857F20419CBCE1FCEC1003</t>
  </si>
  <si>
    <t>A38F31813CD919F02649A7FA67A99D24</t>
  </si>
  <si>
    <t>98A62D893F040090F7BEC128A0DA4EFD</t>
  </si>
  <si>
    <t>C89202879E6E1751BA60C013D094AAC7</t>
  </si>
  <si>
    <t>62C53776CE306240E2653E22FA5B265C</t>
  </si>
  <si>
    <t>C3612A9CF81329EFB7A3147D64EE4238</t>
  </si>
  <si>
    <t>395434075EE20B640F3D68D0E9CC6D7E</t>
  </si>
  <si>
    <t>FB9E7EDEC1BBEC3211868D4F834E0C03</t>
  </si>
  <si>
    <t>661B557ECA3AD37F62E5EB57449CBCB4</t>
  </si>
  <si>
    <t>FAE4541EDCF0D2FE20E014898A78B5CC</t>
  </si>
  <si>
    <t>B1D02C11D700553119B8E310E8FDFE06</t>
  </si>
  <si>
    <t>1EDB94E99E005BBBABEADC52543B9C23</t>
  </si>
  <si>
    <t>AE6F279396ABCE5EFF69D8DF015E64EA</t>
  </si>
  <si>
    <t>9907F30571BFEBEA42F6FECF132D2DB1</t>
  </si>
  <si>
    <t>08467DB379094FCC2597E80888006A21</t>
  </si>
  <si>
    <t>B73C7A2DFA87F472B3E368ABA1B6C40D</t>
  </si>
  <si>
    <t>3B47CE9550D02CF83F6465B576B3C422</t>
  </si>
  <si>
    <t>427C31CF5BA23C36D79ED04D1AE54D30</t>
  </si>
  <si>
    <t>79BF08B46818628B3EA3BBE8B873DB10</t>
  </si>
  <si>
    <t>3881A035773775DFF55959C7D5744781</t>
  </si>
  <si>
    <t>F61CB553C916F5B9B2FF6DC843786C65</t>
  </si>
  <si>
    <t>1514D315783474666C06A04D136593BC</t>
  </si>
  <si>
    <t>0156E1B25BA9E481C37B47B9E71CBD51</t>
  </si>
  <si>
    <t>D4526F13CD09AB47712D3F3449BE23ED</t>
  </si>
  <si>
    <t>B58D0F57A5924EF4352C80FBEDCBB3F3</t>
  </si>
  <si>
    <t>DF2FB383BE2EA34BB2B3636D8AA09964</t>
  </si>
  <si>
    <t>7229C71808A7152B3A1F876601FC698B</t>
  </si>
  <si>
    <t>1CBD5F47FD97EBB9D18620AA71D121DB</t>
  </si>
  <si>
    <t>D33501018EB42FC8EE2015E157E07322</t>
  </si>
  <si>
    <t>F032AFBEB699CB75C65A3EF48C3EE356</t>
  </si>
  <si>
    <t>DCCE8F868A8AC1122223257FE920E37E</t>
  </si>
  <si>
    <t>8F67D5BAEB5302316B9980B804B5E355</t>
  </si>
  <si>
    <t>C942E5DE62C76A1BE94B873A3BCE4D23</t>
  </si>
  <si>
    <t>3419DF488500E36E9E2A48E90085E887</t>
  </si>
  <si>
    <t>A9DEE99AC04FD48F7F74C3AEAE1355AA</t>
  </si>
  <si>
    <t>2FB707D50C14CFA9FCB928CC80B98155</t>
  </si>
  <si>
    <t>BF2E0B7302F40E39A55152AB1DA0A083</t>
  </si>
  <si>
    <t>2D8A0BFDE65419C6672F544A47CD91DC</t>
  </si>
  <si>
    <t>15F87FA45D3F2C4DFC453F8E7BE7826D</t>
  </si>
  <si>
    <t>C9AFAB945BA990FD434677A10237A41B</t>
  </si>
  <si>
    <t>BDE646BED06C6A3FE89F7C14D352EE27</t>
  </si>
  <si>
    <t>90A73F2CBC116BC0ADB41B54B694AA00</t>
  </si>
  <si>
    <t>FFB70011EC0A8DA76023FBE607D245BD</t>
  </si>
  <si>
    <t>3577F5200EBBCF3BF4ACB0D75CDF1DAF</t>
  </si>
  <si>
    <t>513FFAD35BCEBC1AA2923160DAAE5C02</t>
  </si>
  <si>
    <t>4239A691A8865B1BC017814CCCEEA58F</t>
  </si>
  <si>
    <t>4BA4EE419100BB5BEE4E082266376A6D</t>
  </si>
  <si>
    <t>9053F50AFEA61ECA198DE7BB7AB3CFD3</t>
  </si>
  <si>
    <t>DF66AA075756ECDBDD07C1155F539ECD</t>
  </si>
  <si>
    <t>8E648E3F57646E7AD1B6FB624D32DDA3</t>
  </si>
  <si>
    <t>59586F38B3C4BDC184C7EE31C18AEA9F</t>
  </si>
  <si>
    <t>E71D101883339748A853A62F42EA5E45</t>
  </si>
  <si>
    <t>C6BD4A66C6FEA6BCE15959611A8BB8FF</t>
  </si>
  <si>
    <t>2FD0AEA5732CDFF56E75B830B5E36E5F</t>
  </si>
  <si>
    <t>DC291425EEBB75DAAA6E3F1F8C46863C</t>
  </si>
  <si>
    <t>90BDFE41340A33CB0E1C1A6C82C91385</t>
  </si>
  <si>
    <t>41BB553DDCAD2086ED6E6B22FF1F4C3E</t>
  </si>
  <si>
    <t>860B50FACC912F95D2656585D4AFF468</t>
  </si>
  <si>
    <t>CA75070A7964DF487010615F8CFE8ECB</t>
  </si>
  <si>
    <t>0D62133AD1DB6F761E2B662436342782</t>
  </si>
  <si>
    <t>7FA73B8925669C544782E2C5C88F4655</t>
  </si>
  <si>
    <t>289AA5FC5D0BA15971B1207F0DF63016</t>
  </si>
  <si>
    <t>1FF6A55E17A084E3057C03B0C97DE87E</t>
  </si>
  <si>
    <t>4835BB5A2A6680A6E80B581DC74F3847</t>
  </si>
  <si>
    <t>3C2C1D68F842109BCBFADBF36C595AA9</t>
  </si>
  <si>
    <t>58CE2393C6B152A852A765A1BCA8B11C</t>
  </si>
  <si>
    <t>C135B4EB14EE7983C2F9DFC29562882F</t>
  </si>
  <si>
    <t>0A693F0FA0058FCB36902FCD06AC028A</t>
  </si>
  <si>
    <t>861BF902DE501EBCD327535C88E4C704</t>
  </si>
  <si>
    <t>FA41052792D58E160C418FA778ED0036</t>
  </si>
  <si>
    <t>755E69F9DB5C1874655C719D701C8649</t>
  </si>
  <si>
    <t>33EFFC5BF9DA455E344A2EADA70A4FF0</t>
  </si>
  <si>
    <t>E1AE88BE1DD926E1466BACBB4ECB6596</t>
  </si>
  <si>
    <t>320348415925A6856707EBD196BBE752</t>
  </si>
  <si>
    <t>058783382B87218C39477650EC480CBD</t>
  </si>
  <si>
    <t>583E5DB7F652C7B164B620EE58718571</t>
  </si>
  <si>
    <t>DD499AE2737415CD45DA1A0BC1B0BAD8</t>
  </si>
  <si>
    <t>CBC1F3E5F455B391401FD55F6D2BC195</t>
  </si>
  <si>
    <t>8DF37B460DF39CCB92F30260E48D7FD0</t>
  </si>
  <si>
    <t>CA976ADBEC8E9F59FC4CFE9221C3AD82</t>
  </si>
  <si>
    <t>77CB7E4199BAB49A555AEEADCE75642B</t>
  </si>
  <si>
    <t>8DFD2E99109E7DA01408D129FD9605D0</t>
  </si>
  <si>
    <t>7F9A222320FB2D58E14E7C116DEA4EB4</t>
  </si>
  <si>
    <t>AF1BE70031DA2EB39E651F476BF212AF</t>
  </si>
  <si>
    <t>4E340AC0625FABE02DDF0581D71A82F4</t>
  </si>
  <si>
    <t>336D590A47CAC3C2F710782616030D3C</t>
  </si>
  <si>
    <t>6E34FFEE64EAB216C217865C0B9A278D</t>
  </si>
  <si>
    <t>8BA936F4CC11A1B2B8B5D8248290CAAA</t>
  </si>
  <si>
    <t>C7B68B14A320F2399947BA4FAB8368F1</t>
  </si>
  <si>
    <t>F62541DADC1CA34520141C50BD0D4076</t>
  </si>
  <si>
    <t>534601CC96BF9F64F8939F0972EF7C87</t>
  </si>
  <si>
    <t>F1BFF75ADB74D0C3F4A5F5B62698798F</t>
  </si>
  <si>
    <t>D6049E14E068A64FD9740F48F7F43657</t>
  </si>
  <si>
    <t>19090CEA6E20121D1121891874E066EB</t>
  </si>
  <si>
    <t>93ADA2B4520254CA7DAFC6BF2AC3DD02</t>
  </si>
  <si>
    <t>5CC281F6820D2A98FE63005BC53C06CD</t>
  </si>
  <si>
    <t>96A378FF16B3F0789F8ABC83DD86D0D9</t>
  </si>
  <si>
    <t>3500B895E137F8CB26B512BEA13304F3</t>
  </si>
  <si>
    <t>348A8F1CF6551197979DC60265471B70</t>
  </si>
  <si>
    <t>25BECD2D42D1B529BF0918408864B01F</t>
  </si>
  <si>
    <t>10E350D752AC6CCE332FE50E844827F5</t>
  </si>
  <si>
    <t>9C341532CC1442BFF40FD2B92F10FDAD</t>
  </si>
  <si>
    <t>B0E32A6C745C6858C9CB4BF5A7F34DEA</t>
  </si>
  <si>
    <t>5F65217BEE45CB5D5F9458D7553720C2</t>
  </si>
  <si>
    <t>E21A4025F27DDDFFCD8B3278B2B4AD85</t>
  </si>
  <si>
    <t>89BDACB5A1FEDACF0B0850D039EADFEC</t>
  </si>
  <si>
    <t>E7C3EF7D92985C17421EF6407570829E</t>
  </si>
  <si>
    <t>965D373CBAF377CDBE56277A29D914E7</t>
  </si>
  <si>
    <t>3CCE6AE2815DBC1D9C31EDE00F52420B</t>
  </si>
  <si>
    <t>797D634C952DEACF722BD6053B43A681</t>
  </si>
  <si>
    <t>1E109FB6D6FEB0AD9341DF6B746F2887</t>
  </si>
  <si>
    <t>5072712A9C7743E7F7BF4353856EA642</t>
  </si>
  <si>
    <t>96683E711925E019632C6E12144369C3</t>
  </si>
  <si>
    <t>0D1B274C799AEDD016069571FC7290AB</t>
  </si>
  <si>
    <t>6829C64462F016C44ED5A90D5B8A7FE7</t>
  </si>
  <si>
    <t>CF22DEE9EFA05EA5408067681CD9174C</t>
  </si>
  <si>
    <t>6E3506B02DE3E790905DD351152446CF</t>
  </si>
  <si>
    <t>30E407DFF4FDDEB19E2393BB5657CD0F</t>
  </si>
  <si>
    <t>41235BAA7C9CC26214661349629C668F</t>
  </si>
  <si>
    <t>8C4455F12ECDDACA99875CFB16E20732</t>
  </si>
  <si>
    <t>FCA9870A9443E8F6957A8A0F1122AD49</t>
  </si>
  <si>
    <t>48E8CD6191213D30B84282A30411AFC0</t>
  </si>
  <si>
    <t>C38C28678FF5061A2D501B439FB7558C</t>
  </si>
  <si>
    <t>7C8953E4D0D56E7596C0950F1618BCFF</t>
  </si>
  <si>
    <t>4DDE214DB9E61F1FAC4E77095C45C0DC</t>
  </si>
  <si>
    <t>06D023B355DD1096587E985B8915E2A6</t>
  </si>
  <si>
    <t>BDB278B95F947FE2D019B8C7FE180A89</t>
  </si>
  <si>
    <t>7B5A7BC3C6F3ADD1935704501B0B96A3</t>
  </si>
  <si>
    <t>449C7B6F333F53BBED9AB7CFC780A962</t>
  </si>
  <si>
    <t>ED2D1DB1F640646772A1B9A0694837F9</t>
  </si>
  <si>
    <t>994DE236BED424160E3C662E2914FDCB</t>
  </si>
  <si>
    <t>6D57695EED7C9B7BBDCA54AAC0EFC77D</t>
  </si>
  <si>
    <t>2D98E89B004608FD75687688BBA94E95</t>
  </si>
  <si>
    <t>455DAB8B489857B0D807D3BF5807B105</t>
  </si>
  <si>
    <t>BF51C82C75A600A1B19365A1E6D6FF7F</t>
  </si>
  <si>
    <t>27C68B8F18AE46A6364CAE5BB9E035DA</t>
  </si>
  <si>
    <t>B538DAF1ED3CAA4C9ACC5537CD92D7B6</t>
  </si>
  <si>
    <t>CDDD9E11E1450EA15C57E655B395441E</t>
  </si>
  <si>
    <t>03F6DE9907163E374E2CB4AEE9A9B8CA</t>
  </si>
  <si>
    <t>D4980ED503A0A5239844527E882A7626</t>
  </si>
  <si>
    <t>90A91909161138CB5DFA493DC9639060</t>
  </si>
  <si>
    <t>5E17A7CF23F7A8B5CA835A0BE7DCBAFA</t>
  </si>
  <si>
    <t>0A0586D40D97FECE1003FAD533F0465C</t>
  </si>
  <si>
    <t>21E7265ED4150F9DCD840CE269EA8B22</t>
  </si>
  <si>
    <t>47AB36177EB28A892EF7B1845DF0023C</t>
  </si>
  <si>
    <t>E66BBC844EAFB68E1518B14AD1A80CE0</t>
  </si>
  <si>
    <t>538CF27840B7DF7C25BB8B9ED58E3D39</t>
  </si>
  <si>
    <t>1B6DFC73DFBFEBD26532DF3759B9E528</t>
  </si>
  <si>
    <t>866BE920245B9380836D1A9DDD1FF4AA</t>
  </si>
  <si>
    <t>C4222237111065D2D5566F994CF7005E</t>
  </si>
  <si>
    <t>FC8A3D90B316EAA5D1E00D1610EFD0E1</t>
  </si>
  <si>
    <t>D4F12DD7EB7907EE65070BB6FA23ECD9</t>
  </si>
  <si>
    <t>3BA2E9A4A2605733877FE7F6C22757CA</t>
  </si>
  <si>
    <t>4B643B1A27D7DC4DD363EE9B7274ECB6</t>
  </si>
  <si>
    <t>F033CA91508D85DB8A368FC7C56BD594</t>
  </si>
  <si>
    <t>6BFECCFDF29E5A79E0FA2A96B677534A</t>
  </si>
  <si>
    <t>6AA3C2AC4EEAD8E790BF59B86DE7A98A</t>
  </si>
  <si>
    <t>708D3A5E69CF421974B04533F8C9534F</t>
  </si>
  <si>
    <t>5F2AB38F6F6A72981B646F7BB26793C4</t>
  </si>
  <si>
    <t>E29BC75527765578DA410362859002A8</t>
  </si>
  <si>
    <t>BE6675615076A0D7A7E2CF955CBE0E53</t>
  </si>
  <si>
    <t>6F54ACA76237B7A25241806D433147D4</t>
  </si>
  <si>
    <t>C620DC8127BC4F45D3AB082A7197E512</t>
  </si>
  <si>
    <t>597A30CDADC90F8BBE38BFB74E0D87EE</t>
  </si>
  <si>
    <t>56EF3F4D4B976E2571B1F99BEA4F7240</t>
  </si>
  <si>
    <t>5962D26068AE7A256DCC0CDC2711C4FD</t>
  </si>
  <si>
    <t>987103A07B242249E13C288213F5203D</t>
  </si>
  <si>
    <t>A2B414163888C01852DFA18412314FF3</t>
  </si>
  <si>
    <t>A364D3A7EB94E4BA7E6D28CAE05398CA</t>
  </si>
  <si>
    <t>9FBF3E4B913FA21F76944B5A25AB4158</t>
  </si>
  <si>
    <t>96E01B53A6F1E37D3D8A14584921D97B</t>
  </si>
  <si>
    <t>34AED77C29C9BD093787F09AE06AFC5A</t>
  </si>
  <si>
    <t>9F8DA8B17848F4B6D674AFA11CF4ADD7</t>
  </si>
  <si>
    <t>2140AE0C9BD11E03632199C9A26A4015</t>
  </si>
  <si>
    <t>CBD288DBE2B58FAFA4059D11D5375BA9</t>
  </si>
  <si>
    <t>D1E3DF02178AD4D320FB69AA9C7F9B9E</t>
  </si>
  <si>
    <t>E689A0DB7E973898857E571936BE8DD6</t>
  </si>
  <si>
    <t>7ADDA99962B0D9F468BECE85E62D71CA</t>
  </si>
  <si>
    <t>B945C20F316B6F6B21EF20B158908091</t>
  </si>
  <si>
    <t>AC7886C5D342201135FE64176B81A54C</t>
  </si>
  <si>
    <t>05B17711502A1259F5DC9E06DC68A93B</t>
  </si>
  <si>
    <t>3BC8EDF8BD222C0A762D42058B617555</t>
  </si>
  <si>
    <t>E25BB37FE260A9F340BE386006FDC3F1</t>
  </si>
  <si>
    <t>EBF370F330C33B8FE0E9768EEE66449D</t>
  </si>
  <si>
    <t>E4A6BFFF06838A791A31B5F9ABDB716D</t>
  </si>
  <si>
    <t>8FB036C48066C9CB6BBF9327AEA8B4F4</t>
  </si>
  <si>
    <t>6FD2763A7269C8953DB9898B0084A2E5</t>
  </si>
  <si>
    <t>9B3F239220024E8D23B7A916BE8E8DE0</t>
  </si>
  <si>
    <t>52025D327505B37B1820F644508DEC72</t>
  </si>
  <si>
    <t>000B86930A94A7CD76B6ED3F8E02F8CB</t>
  </si>
  <si>
    <t>4EA5B3E17058EF3CD54B6FF84F13AD60</t>
  </si>
  <si>
    <t>3682E1609F85FAA184F22ABB1D7AE4C0</t>
  </si>
  <si>
    <t>AA8E3C9722765BB7CC39F199A518E668</t>
  </si>
  <si>
    <t>CDC7E3C7C38757AD969DFA010B975FE1</t>
  </si>
  <si>
    <t>F223DB2A53F1AC2F4A76847FB7B70E9A</t>
  </si>
  <si>
    <t>58B5A5DA800094F4686B9277CAAC826B</t>
  </si>
  <si>
    <t>B65692A17FDC4B907A98EBEB8699D8EC</t>
  </si>
  <si>
    <t>A7B2A44ACE297EE2CF6C8C60769BF384</t>
  </si>
  <si>
    <t>D28A83EDE5E04F90B3553CB72C34688F</t>
  </si>
  <si>
    <t>6F36F1A8DB9FD8FEEB490645BA82F754</t>
  </si>
  <si>
    <t>3CA9A0B88D8953F19B887F7CCE5F32D3</t>
  </si>
  <si>
    <t>4C919D71EC01ABB6E7AB5D841E2FDCBD</t>
  </si>
  <si>
    <t>62C6E2AB16B7D4036E241FAB58D0FA88</t>
  </si>
  <si>
    <t>2560958C242867096AAE831F467B422C</t>
  </si>
  <si>
    <t>E7A3EF8EDA3E2A41632468E31FCBE930</t>
  </si>
  <si>
    <t>E4F7E913DA0229ACA03FE7B1195195A3</t>
  </si>
  <si>
    <t>D0938B29F31AE77D639DCEA3F7DA7297</t>
  </si>
  <si>
    <t>9949C8AD177A9445BDD50E0B3AA99922</t>
  </si>
  <si>
    <t>7732D654A098FB55E6D29D6CA28EA1FB</t>
  </si>
  <si>
    <t>5EF2714C4A0A6AEBA9B6AC5159FC95AD</t>
  </si>
  <si>
    <t>0CB7C4407A9354513B137D4C90BF68CF</t>
  </si>
  <si>
    <t>0D9C474524A44F9581568E8C305D2A7E</t>
  </si>
  <si>
    <t>B03A421E0DD2ED1210E44BA8C4C4F079</t>
  </si>
  <si>
    <t>7D525C7E3F6C1018551E9CFA613646E4</t>
  </si>
  <si>
    <t>E6E008ABB6571BC61300C315C76020E2</t>
  </si>
  <si>
    <t>924CAC67919F1FE0D2BAD30A67FEECF0</t>
  </si>
  <si>
    <t>DBD20BCAD85EFA705A05CE227FBB1520</t>
  </si>
  <si>
    <t>8C1247953843FCC32862E8191D01BCD3</t>
  </si>
  <si>
    <t>190E1E40E8CFC4482DD70C4A97416C04</t>
  </si>
  <si>
    <t>56562</t>
  </si>
  <si>
    <t>56563</t>
  </si>
  <si>
    <t>56564</t>
  </si>
  <si>
    <t>56565</t>
  </si>
  <si>
    <t>56566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</si>
  <si>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</si>
  <si>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</si>
  <si>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</si>
  <si>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</si>
  <si>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</si>
  <si>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43A8A4306763EA7AEC40341CFA3DBABD</t>
  </si>
  <si>
    <t>6DBD638404B4717ACD85C7C24D2D7190</t>
  </si>
  <si>
    <t>92901FD96748DE56FB35283B53761B27</t>
  </si>
  <si>
    <t>E5E624B2CC343FA28CE0B8FC99E23EE8</t>
  </si>
  <si>
    <t>A46EA2B3F5DD41BB0986398C32922097</t>
  </si>
  <si>
    <t>79DB9FE2ED857F2033206576C5366EA8</t>
  </si>
  <si>
    <t>A38F31813CD919F035FF3F6064A93443</t>
  </si>
  <si>
    <t>98A62D893F040090A91C160AAF6F2F3F</t>
  </si>
  <si>
    <t>C89202879E6E1751F6C9AB43F677ADF3</t>
  </si>
  <si>
    <t>62C53776CE3062406C6515F7574BFC21</t>
  </si>
  <si>
    <t>C3612A9CF81329EF992FDD1B0834566D</t>
  </si>
  <si>
    <t>395434075EE20B6475E85291AC61471A</t>
  </si>
  <si>
    <t>54953291CF498A65A5ADBBD4F578741C</t>
  </si>
  <si>
    <t>661B557ECA3AD37FF3FECBEBE24410D0</t>
  </si>
  <si>
    <t>FAE4541EDCF0D2FEB6A06E5B7BA936E0</t>
  </si>
  <si>
    <t>B1D02C11D7005531B3738D8307DFA79D</t>
  </si>
  <si>
    <t>1EDB94E99E005BBB9665C6DA9317D78E</t>
  </si>
  <si>
    <t>AE6F279396ABCE5E61DEA878E1872F64</t>
  </si>
  <si>
    <t>9907F30571BFEBEAF180017563F7692C</t>
  </si>
  <si>
    <t>08467DB379094FCC6C5F9CD29715D170</t>
  </si>
  <si>
    <t>4DABE1E4D69986C6509FE4ED824AF7D6</t>
  </si>
  <si>
    <t>3B47CE9550D02CF8AC43C9195632897D</t>
  </si>
  <si>
    <t>41A55C2E36D1F4C423CB4E42E33D9C8D</t>
  </si>
  <si>
    <t>79BF08B46818628B8DD03AEB1E32A9B8</t>
  </si>
  <si>
    <t>3881A035773775DF0B152240ABA4D922</t>
  </si>
  <si>
    <t>F61CB553C916F5B9D0E2E82333879DC9</t>
  </si>
  <si>
    <t>1514D3157834746684189D1F6F475335</t>
  </si>
  <si>
    <t>0156E1B25BA9E4811DB05E146ECE3342</t>
  </si>
  <si>
    <t>D4526F13CD09AB472ADBD1486D3157F9</t>
  </si>
  <si>
    <t>B58D0F57A5924EF4508934BB1D6B44E5</t>
  </si>
  <si>
    <t>DF2FB383BE2EA34B11E60F8CDAE6FDE9</t>
  </si>
  <si>
    <t>7229C71808A7152BDD640FA9D7BD497E</t>
  </si>
  <si>
    <t>406FFB7A49C049C984079B9366CE3B08</t>
  </si>
  <si>
    <t>D33501018EB42FC8A7902A2A3BDBC7CB</t>
  </si>
  <si>
    <t>F032AFBEB699CB75CFD187116E1B90DC</t>
  </si>
  <si>
    <t>DCCE8F868A8AC112C3F4C1F8048FE40B</t>
  </si>
  <si>
    <t>8F67D5BAEB5302319FF6FC8C73C2957C</t>
  </si>
  <si>
    <t>C942E5DE62C76A1BB5A8B1F92FFD17D4</t>
  </si>
  <si>
    <t>3419DF488500E36E9E758157917FA700</t>
  </si>
  <si>
    <t>A9DEE99AC04FD48F78E6E971C422D558</t>
  </si>
  <si>
    <t>153809D73F2C300DD2810F96E16AF805</t>
  </si>
  <si>
    <t>BF2E0B7302F40E39F0DBF15FF18A00B4</t>
  </si>
  <si>
    <t>2D8A0BFDE65419C663BE488FD3282CB4</t>
  </si>
  <si>
    <t>15F87FA45D3F2C4DD384CC5E1BD5679C</t>
  </si>
  <si>
    <t>C9AFAB945BA990FD03A76651B0F17C54</t>
  </si>
  <si>
    <t>BDE646BED06C6A3FE74CE8B9D952AED3</t>
  </si>
  <si>
    <t>90A73F2CBC116BC0767FD5992FD9BE71</t>
  </si>
  <si>
    <t>FFB70011EC0A8DA72AA0A80FA361A11E</t>
  </si>
  <si>
    <t>0093C18A7A5AEB786ABFF335B4E62529</t>
  </si>
  <si>
    <t>513FFAD35BCEBC1A5AF946BDE0542569</t>
  </si>
  <si>
    <t>4239A691A8865B1B2092BF8807183D75</t>
  </si>
  <si>
    <t>4BA4EE419100BB5BE5406BD1F6C6D3B0</t>
  </si>
  <si>
    <t>9053F50AFEA61ECA1BFF5996390B9172</t>
  </si>
  <si>
    <t>DF66AA075756ECDB5BCA9D8DA11C85D2</t>
  </si>
  <si>
    <t>8E648E3F57646E7A661752D83221C706</t>
  </si>
  <si>
    <t>BBADAE67298DA2B64837FDE7AFC2A3F2</t>
  </si>
  <si>
    <t>E71D101883339748B763439C2723FA76</t>
  </si>
  <si>
    <t>C6BD4A66C6FEA6BCCDC595DFB7838D06</t>
  </si>
  <si>
    <t>2FD0AEA5732CDFF58743FE5A60B3358C</t>
  </si>
  <si>
    <t>DC291425EEBB75DA8C11961C34846176</t>
  </si>
  <si>
    <t>D1F9E310A65D02C59349E55508E042E7</t>
  </si>
  <si>
    <t>41BB553DDCAD208643CE7925B81123E7</t>
  </si>
  <si>
    <t>860B50FACC912F95ABABC7294B708907</t>
  </si>
  <si>
    <t>CA75070A7964DF4853D1D9BDA7212146</t>
  </si>
  <si>
    <t>0D62133AD1DB6F767F2AAF95DB30F63C</t>
  </si>
  <si>
    <t>7FA73B8925669C5416AF11712DA3DF82</t>
  </si>
  <si>
    <t>289AA5FC5D0BA1599EAE37360A9EE434</t>
  </si>
  <si>
    <t>1FF6A55E17A084E34121D4A0C47746F1</t>
  </si>
  <si>
    <t>4835BB5A2A6680A675AD34685577652A</t>
  </si>
  <si>
    <t>3C2C1D68F842109B64BB3EE2222B8298</t>
  </si>
  <si>
    <t>58CE2393C6B152A873C2A7E6F3492E75</t>
  </si>
  <si>
    <t>C135B4EB14EE7983152967BF58B6B916</t>
  </si>
  <si>
    <t>AF3ECCFA14559C1FF3329832D9EA951C</t>
  </si>
  <si>
    <t>861BF902DE501EBC5254C47B924BCAE4</t>
  </si>
  <si>
    <t>FA41052792D58E162CF94D3A930F0895</t>
  </si>
  <si>
    <t>95331D035389C09C6979029E46C11927</t>
  </si>
  <si>
    <t>33EFFC5BF9DA455ED9E44E9C64DE853E</t>
  </si>
  <si>
    <t>E1AE88BE1DD926E1DA1B589B12C0D655</t>
  </si>
  <si>
    <t>320348415925A685718029F2AA55FAAF</t>
  </si>
  <si>
    <t>058783382B87218C707FCB4DF60EBAAC</t>
  </si>
  <si>
    <t>583E5DB7F652C7B1B85E49F22769025F</t>
  </si>
  <si>
    <t>DD499AE2737415CDC6D92429330F6B6B</t>
  </si>
  <si>
    <t>CBC1F3E5F455B391BF522FA62AC4E4B5</t>
  </si>
  <si>
    <t>8DF37B460DF39CCBC0E620E8FA3A0DFB</t>
  </si>
  <si>
    <t>CA976ADBEC8E9F597C956975FEC33905</t>
  </si>
  <si>
    <t>1F2A3E2DE5C0AD24895E0EF14BD9E742</t>
  </si>
  <si>
    <t>8DFD2E99109E7DA07DBDE8E8E14E8128</t>
  </si>
  <si>
    <t>7F9A222320FB2D58B19F276DB04426E3</t>
  </si>
  <si>
    <t>AF1BE70031DA2EB3EDCB25915A75E28A</t>
  </si>
  <si>
    <t>4E340AC0625FABE0326E55FB3E22B08F</t>
  </si>
  <si>
    <t>336D590A47CAC3C26F87C13187A1BAF4</t>
  </si>
  <si>
    <t>6E34FFEE64EAB2165BC17F3E34C1018B</t>
  </si>
  <si>
    <t>8BA936F4CC11A1B2C47F452105EC6752</t>
  </si>
  <si>
    <t>C7B68B14A320F23900B7F254C062FCD9</t>
  </si>
  <si>
    <t>F62541DADC1CA3457804E546EEB3A07C</t>
  </si>
  <si>
    <t>BFBE8E3BF2EB9374F16D0CB71D19823C</t>
  </si>
  <si>
    <t>F1BFF75ADB74D0C375DC843BCFFA4E75</t>
  </si>
  <si>
    <t>D6049E14E068A64F72ADD958E339C950</t>
  </si>
  <si>
    <t>19090CEA6E20121D0153C77722E618E2</t>
  </si>
  <si>
    <t>93ADA2B4520254CA5268EC15C53FE595</t>
  </si>
  <si>
    <t>5CC281F6820D2A985C2FBC83770386FE</t>
  </si>
  <si>
    <t>96A378FF16B3F078660DBB31D3C97416</t>
  </si>
  <si>
    <t>3500B895E137F8CBB846B8BDEAB4AF45</t>
  </si>
  <si>
    <t>348A8F1CF655119752F2B8C6C09C4EE3</t>
  </si>
  <si>
    <t>25BECD2D42D1B5299F2488F32547DAAA</t>
  </si>
  <si>
    <t>7A0CABF8395529417C2FF5EB9630DA7F</t>
  </si>
  <si>
    <t>9C341532CC1442BF8151C3672B2DD8E5</t>
  </si>
  <si>
    <t>B0E32A6C745C68586655C5BAA2241604</t>
  </si>
  <si>
    <t>5F65217BEE45CB5D6EAADB9E944E1078</t>
  </si>
  <si>
    <t>E21A4025F27DDDFFB413D0117C6D1C4D</t>
  </si>
  <si>
    <t>89BDACB5A1FEDACF57952545AB654E3C</t>
  </si>
  <si>
    <t>E7C3EF7D92985C179CC1A2D7987CD0C1</t>
  </si>
  <si>
    <t>965D373CBAF377CD6F7F067A882EF007</t>
  </si>
  <si>
    <t>D4C9C6BA8A5CD791207CEC95D03D1117</t>
  </si>
  <si>
    <t>797D634C952DEACF63F043851676D93F</t>
  </si>
  <si>
    <t>1E109FB6D6FEB0AD57F4F7569905C836</t>
  </si>
  <si>
    <t>5072712A9C7743E722DFD1DCCC9EAC1B</t>
  </si>
  <si>
    <t>96683E711925E0199399753170D9692C</t>
  </si>
  <si>
    <t>C816CD9FB2F736417554BE06CBEA3222</t>
  </si>
  <si>
    <t>6829C64462F016C4705D501512F27B67</t>
  </si>
  <si>
    <t>CF22DEE9EFA05EA54D554A4BF2F2CEAF</t>
  </si>
  <si>
    <t>6E3506B02DE3E79054B8C293DBEDBB79</t>
  </si>
  <si>
    <t>30E407DFF4FDDEB111CB572B8C8365CC</t>
  </si>
  <si>
    <t>DE2B28E78484A6DE5ED046AC081B92AE</t>
  </si>
  <si>
    <t>8C4455F12ECDDACA789962503624419F</t>
  </si>
  <si>
    <t>FCA9870A9443E8F68A262DCCCAF3A2D6</t>
  </si>
  <si>
    <t>48E8CD6191213D308D76C72053159E0E</t>
  </si>
  <si>
    <t>C38C28678FF5061A725199C6FE0E9BA9</t>
  </si>
  <si>
    <t>7C8953E4D0D56E752ECEE8C56FEE2CCF</t>
  </si>
  <si>
    <t>4DDE214DB9E61F1FA09BE62D0A94FB15</t>
  </si>
  <si>
    <t>06D023B355DD1096896A0E0842165F04</t>
  </si>
  <si>
    <t>BDB278B95F947FE218AF7B62E727D7F9</t>
  </si>
  <si>
    <t>7B5A7BC3C6F3ADD157F517CD89E781B5</t>
  </si>
  <si>
    <t>449C7B6F333F53BB64DF469B397716AE</t>
  </si>
  <si>
    <t>ED2D1DB1F6406467C61E358000D600AF</t>
  </si>
  <si>
    <t>994DE236BED42416D3E2E3A15E8678E1</t>
  </si>
  <si>
    <t>6D57695EED7C9B7B1D1C5AB4E14BC171</t>
  </si>
  <si>
    <t>2D98E89B004608FDC60B1C63329C081C</t>
  </si>
  <si>
    <t>455DAB8B489857B0A868FFE6679A318E</t>
  </si>
  <si>
    <t>BF51C82C75A600A1D71276E74587E9D3</t>
  </si>
  <si>
    <t>27C68B8F18AE46A62B801866BFF47AC6</t>
  </si>
  <si>
    <t>B538DAF1ED3CAA4C2364E0370F74AEA8</t>
  </si>
  <si>
    <t>CDDD9E11E1450EA1C566E9D3C2B37DEF</t>
  </si>
  <si>
    <t>03F6DE9907163E375F2FFE2F10E5CC60</t>
  </si>
  <si>
    <t>D4980ED503A0A523677E4D6A4B323A1C</t>
  </si>
  <si>
    <t>90A91909161138CB5BFA9AC5CD6D1FAD</t>
  </si>
  <si>
    <t>5E17A7CF23F7A8B57FC0D4A91A9FCEFD</t>
  </si>
  <si>
    <t>0A0586D40D97FECE9C0317535F8CD2D7</t>
  </si>
  <si>
    <t>21E7265ED4150F9D0D9D88835922E197</t>
  </si>
  <si>
    <t>47AB36177EB28A89502AC2CFDD35483E</t>
  </si>
  <si>
    <t>E66BBC844EAFB68E15DC978A31C116E3</t>
  </si>
  <si>
    <t>538CF27840B7DF7C4E7D6B4598C94D99</t>
  </si>
  <si>
    <t>1B6DFC73DFBFEBD29FFAC9537C72FC06</t>
  </si>
  <si>
    <t>866BE920245B93801D6C1E717CE14090</t>
  </si>
  <si>
    <t>C4222237111065D250C054629052CBC1</t>
  </si>
  <si>
    <t>FC8A3D90B316EAA58BA3299F2C2E9086</t>
  </si>
  <si>
    <t>D4F12DD7EB7907EEA81091978A936D74</t>
  </si>
  <si>
    <t>3BA2E9A4A2605733B1B3B450837DABBB</t>
  </si>
  <si>
    <t>4B643B1A27D7DC4D8990733FCC45551C</t>
  </si>
  <si>
    <t>F033CA91508D85DB435036CB8BFBE3F8</t>
  </si>
  <si>
    <t>6BFECCFDF29E5A799629C330E5806494</t>
  </si>
  <si>
    <t>6AA3C2AC4EEAD8E7E17CB0105CBF34FB</t>
  </si>
  <si>
    <t>708D3A5E69CF421956965EFED21E1171</t>
  </si>
  <si>
    <t>5F2AB38F6F6A72989B0D1C4BB6931A4A</t>
  </si>
  <si>
    <t>E29BC755277655783DA928FA810C6733</t>
  </si>
  <si>
    <t>BE6675615076A0D7E098F43C7C258C4B</t>
  </si>
  <si>
    <t>6F54ACA76237B7A295D123193B0DFC53</t>
  </si>
  <si>
    <t>C620DC8127BC4F4546D4918DA22D60B6</t>
  </si>
  <si>
    <t>597A30CDADC90F8B05FF6A1E2D6ADE69</t>
  </si>
  <si>
    <t>56EF3F4D4B976E25B6C4B58A66B319B3</t>
  </si>
  <si>
    <t>5962D26068AE7A259A4E7678E086DA3A</t>
  </si>
  <si>
    <t>987103A07B2422497C04BC94C029631D</t>
  </si>
  <si>
    <t>A2B414163888C0182162011F091D03DC</t>
  </si>
  <si>
    <t>A364D3A7EB94E4BAA45D5B429E56CE43</t>
  </si>
  <si>
    <t>9FBF3E4B913FA21F5BE50BFA7C57D41A</t>
  </si>
  <si>
    <t>96E01B53A6F1E37D5C454B9314F1B872</t>
  </si>
  <si>
    <t>34AED77C29C9BD09273810FD768690BE</t>
  </si>
  <si>
    <t>9F8DA8B17848F4B6C53A1F72829DCF3C</t>
  </si>
  <si>
    <t>2140AE0C9BD11E03CA24ACB73B92B8AA</t>
  </si>
  <si>
    <t>CBD288DBE2B58FAFA3B70D46EE164D01</t>
  </si>
  <si>
    <t>D1E3DF02178AD4D30B72CED78049AB69</t>
  </si>
  <si>
    <t>E689A0DB7E9738983A6C63E5FB48E3E8</t>
  </si>
  <si>
    <t>7ADDA99962B0D9F462A1A5FC226A89E2</t>
  </si>
  <si>
    <t>B945C20F316B6F6B607C521559CA97CC</t>
  </si>
  <si>
    <t>AC7886C5D3422011517FC748822B6010</t>
  </si>
  <si>
    <t>05B17711502A12599F3A438BB317C777</t>
  </si>
  <si>
    <t>3BC8EDF8BD222C0A8702520A4850D72D</t>
  </si>
  <si>
    <t>E25BB37FE260A9F345CFF47B344ADB13</t>
  </si>
  <si>
    <t>EBF370F330C33B8FE867D8E94ED50219</t>
  </si>
  <si>
    <t>E4A6BFFF06838A79E63B5662A1837E48</t>
  </si>
  <si>
    <t>8FB036C48066C9CB72F2145E07CCC303</t>
  </si>
  <si>
    <t>6FD2763A7269C895599A9A94C5F381B5</t>
  </si>
  <si>
    <t>9B3F239220024E8DD632997E31B17EBD</t>
  </si>
  <si>
    <t>52025D327505B37B574C968EAC85ECEF</t>
  </si>
  <si>
    <t>000B86930A94A7CD40226F209E93C71E</t>
  </si>
  <si>
    <t>4EA5B3E17058EF3C784510C202725633</t>
  </si>
  <si>
    <t>3682E1609F85FAA138AFC416F5492502</t>
  </si>
  <si>
    <t>AA8E3C9722765BB7239F6D99792300A5</t>
  </si>
  <si>
    <t>CDC7E3C7C38757AD91537A2B72782304</t>
  </si>
  <si>
    <t>F223DB2A53F1AC2FFA323C7107DE741E</t>
  </si>
  <si>
    <t>58B5A5DA800094F4DD90B9E5A2021B09</t>
  </si>
  <si>
    <t>B65692A17FDC4B90F13901871DFEFBD5</t>
  </si>
  <si>
    <t>A7B2A44ACE297EE23C857FC82F575DF4</t>
  </si>
  <si>
    <t>D28A83EDE5E04F909BBA679BD0863200</t>
  </si>
  <si>
    <t>6F36F1A8DB9FD8FEDC9E8ADC0E7A7CBD</t>
  </si>
  <si>
    <t>3CA9A0B88D8953F18BB66F7A71A56664</t>
  </si>
  <si>
    <t>4C919D71EC01ABB60A34BCC97DB1B64D</t>
  </si>
  <si>
    <t>62C6E2AB16B7D403BC4D6BC7BA47404F</t>
  </si>
  <si>
    <t>2560958C242867095FDB07185F81439E</t>
  </si>
  <si>
    <t>E7A3EF8EDA3E2A41549A54AB2B399503</t>
  </si>
  <si>
    <t>E4F7E913DA0229AC61B37D0E7F767481</t>
  </si>
  <si>
    <t>D0938B29F31AE77D73CDEDF6F0CB3858</t>
  </si>
  <si>
    <t>9949C8AD177A9445A7AAE9B4B5F01AEE</t>
  </si>
  <si>
    <t>7732D654A098FB5570E3724B2FCE3666</t>
  </si>
  <si>
    <t>5EF2714C4A0A6AEB7D9580821AB461A6</t>
  </si>
  <si>
    <t>0CB7C4407A9354516E654EC7864FE1E9</t>
  </si>
  <si>
    <t>0D9C474524A44F956B7836F8C9603432</t>
  </si>
  <si>
    <t>B03A421E0DD2ED12346D72376A53EF69</t>
  </si>
  <si>
    <t>7D525C7E3F6C101888AF6C4922B5E111</t>
  </si>
  <si>
    <t>E6E008ABB6571BC6B4FF83A77045FFF8</t>
  </si>
  <si>
    <t>924CAC67919F1FE0FBE89D77CBC816EC</t>
  </si>
  <si>
    <t>DBD20BCAD85EFA70209A0D14E2C52BC5</t>
  </si>
  <si>
    <t>8C1247953843FCC3A05FE441D3FB4717</t>
  </si>
  <si>
    <t>190E1E40E8CFC44811BDD47B416C34B5</t>
  </si>
  <si>
    <t>56567</t>
  </si>
  <si>
    <t>56568</t>
  </si>
  <si>
    <t>56569</t>
  </si>
  <si>
    <t>56570</t>
  </si>
  <si>
    <t>56571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</si>
  <si>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</si>
  <si>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</si>
  <si>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</si>
  <si>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</si>
  <si>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</si>
  <si>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43A8A4306763EA7A8F070AB64304158B</t>
  </si>
  <si>
    <t>6DBD638404B4717ADB7F1464CB967524</t>
  </si>
  <si>
    <t>92901FD96748DE561233B43F22ECE2C0</t>
  </si>
  <si>
    <t>E5E624B2CC343FA2E1BF955032CEAE6D</t>
  </si>
  <si>
    <t>A46EA2B3F5DD41BBC37180C354FDC647</t>
  </si>
  <si>
    <t>79DB9FE2ED857F2041E2740B6092A7E7</t>
  </si>
  <si>
    <t>A38F31813CD919F0E3621F565A298113</t>
  </si>
  <si>
    <t>98A62D893F04009032FB94350179A9AA</t>
  </si>
  <si>
    <t>F833A3D2F6B6A5D0F72E1B54F014D3CD</t>
  </si>
  <si>
    <t>62C53776CE306240379933FACB0BE242</t>
  </si>
  <si>
    <t>C3612A9CF81329EF7F16CB5AB4D863CB</t>
  </si>
  <si>
    <t>395434075EE20B645B52151865E2CC3A</t>
  </si>
  <si>
    <t>54953291CF498A65C09503506A1B1FC3</t>
  </si>
  <si>
    <t>661B557ECA3AD37FF2A9EB7573098EEB</t>
  </si>
  <si>
    <t>FAE4541EDCF0D2FE386B937C746CF1C4</t>
  </si>
  <si>
    <t>B1D02C11D7005531C16B34EFA6DD7772</t>
  </si>
  <si>
    <t>1EDB94E99E005BBB769477E63A4F7296</t>
  </si>
  <si>
    <t>AE6F279396ABCE5E0120FACEB2B6E5B5</t>
  </si>
  <si>
    <t>9907F30571BFEBEAD19D443ABBEF1522</t>
  </si>
  <si>
    <t>08467DB379094FCC1086B774DB5FA65D</t>
  </si>
  <si>
    <t>4DABE1E4D69986C624CC2668EF5B58A6</t>
  </si>
  <si>
    <t>3B47CE9550D02CF8F30459A8BEBC6772</t>
  </si>
  <si>
    <t>41A55C2E36D1F4C43D15C534A1D3DD9D</t>
  </si>
  <si>
    <t>79BF08B46818628B0EEE95D558374D95</t>
  </si>
  <si>
    <t>3881A035773775DF1713319A106383CC</t>
  </si>
  <si>
    <t>F61CB553C916F5B96782B2C0C3549781</t>
  </si>
  <si>
    <t>1514D315783474661A26B7BB33A4FF98</t>
  </si>
  <si>
    <t>0156E1B25BA9E481268D3A292CF114D3</t>
  </si>
  <si>
    <t>2CB7ED5B7B207BA8EDFA986D594950BD</t>
  </si>
  <si>
    <t>B58D0F57A5924EF4EAA9D27FC1D75132</t>
  </si>
  <si>
    <t>DF2FB383BE2EA34BE83A9F2502B2EF80</t>
  </si>
  <si>
    <t>7229C71808A7152B81A785402CDB7BD3</t>
  </si>
  <si>
    <t>406FFB7A49C049C90C12E4C425DC0F7B</t>
  </si>
  <si>
    <t>D33501018EB42FC8F571ADAFDEA133E8</t>
  </si>
  <si>
    <t>F032AFBEB699CB758C1762B411E1687E</t>
  </si>
  <si>
    <t>DCCE8F868A8AC112BC85A5A8B4CE300B</t>
  </si>
  <si>
    <t>8F67D5BAEB5302311010A056E2927E83</t>
  </si>
  <si>
    <t>C942E5DE62C76A1BBE82AD0E2F4BE4F9</t>
  </si>
  <si>
    <t>3419DF488500E36EED9C3BE7B996F647</t>
  </si>
  <si>
    <t>A9DEE99AC04FD48F292BBB1AD0E1C620</t>
  </si>
  <si>
    <t>153809D73F2C300D2E7AF5D74DE3ADB7</t>
  </si>
  <si>
    <t>BF2E0B7302F40E399EF35BF561CDC4F1</t>
  </si>
  <si>
    <t>2D8A0BFDE65419C616CA8CF2CB651CCF</t>
  </si>
  <si>
    <t>80601CF09713EA4F4F1CE62A8002BFB7</t>
  </si>
  <si>
    <t>C9AFAB945BA990FD2EEB6E0746483646</t>
  </si>
  <si>
    <t>BDE646BED06C6A3F679AD665B60E5478</t>
  </si>
  <si>
    <t>90A73F2CBC116BC0C4CEF150B671CF02</t>
  </si>
  <si>
    <t>FFB70011EC0A8DA7B7B9984EF46E62F0</t>
  </si>
  <si>
    <t>0093C18A7A5AEB7872932C3EA6969416</t>
  </si>
  <si>
    <t>513FFAD35BCEBC1A21B14C5F27D7FAA8</t>
  </si>
  <si>
    <t>4239A691A8865B1BEB5B765CEDBCE21C</t>
  </si>
  <si>
    <t>898234EB0E7B93B8A5ADC14AA5356559</t>
  </si>
  <si>
    <t>9053F50AFEA61ECA9710D486E27A6038</t>
  </si>
  <si>
    <t>DF66AA075756ECDB06DB2997E60786B0</t>
  </si>
  <si>
    <t>8E648E3F57646E7A188D8F3775DAAC81</t>
  </si>
  <si>
    <t>BBADAE67298DA2B64BDBC775C9067B45</t>
  </si>
  <si>
    <t>E71D101883339748113C92DC43D6E1ED</t>
  </si>
  <si>
    <t>C6BD4A66C6FEA6BC70FF37859F8E7161</t>
  </si>
  <si>
    <t>2FD0AEA5732CDFF561D9A4AFDB85BA01</t>
  </si>
  <si>
    <t>DC291425EEBB75DA53F8C3E10577A8B4</t>
  </si>
  <si>
    <t>D1F9E310A65D02C58DBB25867FFE3092</t>
  </si>
  <si>
    <t>41BB553DDCAD208615316ADFA8E30D37</t>
  </si>
  <si>
    <t>860B50FACC912F950DF229550E0FCEBB</t>
  </si>
  <si>
    <t>FEFE8A5E57477E33F82A9CBE81A6A178</t>
  </si>
  <si>
    <t>0D62133AD1DB6F7603D79807665E7018</t>
  </si>
  <si>
    <t>7FA73B8925669C54CC77C7944A778FBC</t>
  </si>
  <si>
    <t>289AA5FC5D0BA159A67AA92089B73157</t>
  </si>
  <si>
    <t>1FF6A55E17A084E3047AE52260F2C20B</t>
  </si>
  <si>
    <t>9B12E32885B7EDED8E9616F8D4153235</t>
  </si>
  <si>
    <t>3C2C1D68F842109B64C2A56ACE0DB9ED</t>
  </si>
  <si>
    <t>58CE2393C6B152A8208185670976F46C</t>
  </si>
  <si>
    <t>C135B4EB14EE79837D3F2C4BBFCFED71</t>
  </si>
  <si>
    <t>AF3ECCFA14559C1FA238E4A5A87F32D1</t>
  </si>
  <si>
    <t>861BF902DE501EBC14DE531D514061FC</t>
  </si>
  <si>
    <t>FA41052792D58E16588D61AE047F7CD9</t>
  </si>
  <si>
    <t>95331D035389C09C46A20D9CB64FB4CC</t>
  </si>
  <si>
    <t>33EFFC5BF9DA455E325E6DD30662204F</t>
  </si>
  <si>
    <t>E1AE88BE1DD926E1B43376F9A4D087BA</t>
  </si>
  <si>
    <t>CE0F4DDEEBB64FCA94C4FEDBE10DB68B</t>
  </si>
  <si>
    <t>058783382B87218C855B235776528495</t>
  </si>
  <si>
    <t>583E5DB7F652C7B1D25CF23EF97E3A8E</t>
  </si>
  <si>
    <t>DD499AE2737415CD46B5C802DEAECDFF</t>
  </si>
  <si>
    <t>CBC1F3E5F455B391BFF202582C3C97A1</t>
  </si>
  <si>
    <t>8DF37B460DF39CCBCF31AB6E7A4943BF</t>
  </si>
  <si>
    <t>CA976ADBEC8E9F594A0B49300824BA37</t>
  </si>
  <si>
    <t>1F2A3E2DE5C0AD246504054342289430</t>
  </si>
  <si>
    <t>8DFD2E99109E7DA0A1A1AC29E0F48913</t>
  </si>
  <si>
    <t>7F9A222320FB2D58CEBAF55AAF02A760</t>
  </si>
  <si>
    <t>A2E1ED8CF969179F14281394B07C504F</t>
  </si>
  <si>
    <t>4E340AC0625FABE0EB21CF24E3A44599</t>
  </si>
  <si>
    <t>336D590A47CAC3C292F095C4C983D7BD</t>
  </si>
  <si>
    <t>6E34FFEE64EAB2162E6A6E0A7214F7E9</t>
  </si>
  <si>
    <t>8BA936F4CC11A1B237A97EA3E7B135F1</t>
  </si>
  <si>
    <t>C7B68B14A320F239747FB5F389F429A7</t>
  </si>
  <si>
    <t>F62541DADC1CA345690847B5D3AE2B4D</t>
  </si>
  <si>
    <t>BFBE8E3BF2EB937413C98BB87964C2C6</t>
  </si>
  <si>
    <t>F1BFF75ADB74D0C3C8F485BECF80C682</t>
  </si>
  <si>
    <t>D6049E14E068A64FB8586623E7E44759</t>
  </si>
  <si>
    <t>ECD5C7799B57F089AB114B34A87AFE2B</t>
  </si>
  <si>
    <t>93ADA2B4520254CA93C9C790EB19D012</t>
  </si>
  <si>
    <t>5CC281F6820D2A982233F6907B109E81</t>
  </si>
  <si>
    <t>96A378FF16B3F078EE1B4DCCAA6CCAF0</t>
  </si>
  <si>
    <t>3500B895E137F8CB52F21F8FEA000148</t>
  </si>
  <si>
    <t>348A8F1CF6551197DA605D87E5AE3074</t>
  </si>
  <si>
    <t>25BECD2D42D1B52992B1C9ABA3BFF5D4</t>
  </si>
  <si>
    <t>7A0CABF8395529410F84A443C8FC8B0D</t>
  </si>
  <si>
    <t>9C341532CC1442BF2981422D3B2FE73A</t>
  </si>
  <si>
    <t>B0E32A6C745C685875D6900B4BEFB30C</t>
  </si>
  <si>
    <t>127FCE15CED9ED8709D0399A85D9C2DA</t>
  </si>
  <si>
    <t>E21A4025F27DDDFF1FA3E40610601D53</t>
  </si>
  <si>
    <t>89BDACB5A1FEDACFC61937B485B7AF7C</t>
  </si>
  <si>
    <t>E7C3EF7D92985C17DF259407F6DD1A79</t>
  </si>
  <si>
    <t>965D373CBAF377CDAE6B7649C2C96992</t>
  </si>
  <si>
    <t>D4C9C6BA8A5CD791475554693889209C</t>
  </si>
  <si>
    <t>797D634C952DEACF0E785FC9801F1056</t>
  </si>
  <si>
    <t>1E109FB6D6FEB0ADA6C238788E6A76D9</t>
  </si>
  <si>
    <t>5072712A9C7743E7E59DE26BB2833B0A</t>
  </si>
  <si>
    <t>96683E711925E019637DEC6AC68895C8</t>
  </si>
  <si>
    <t>C816CD9FB2F736418A811037B15AA8A1</t>
  </si>
  <si>
    <t>6829C64462F016C429E820B2BA8F731F</t>
  </si>
  <si>
    <t>CF22DEE9EFA05EA5F0447CAFC002510E</t>
  </si>
  <si>
    <t>6E3506B02DE3E790AF82657EA9EC3F5D</t>
  </si>
  <si>
    <t>30E407DFF4FDDEB14615940A96E113D8</t>
  </si>
  <si>
    <t>DE2B28E78484A6DE4C8B0F140150821E</t>
  </si>
  <si>
    <t>8C4455F12ECDDACAC4EFAB5A6CEA95C8</t>
  </si>
  <si>
    <t>FCA9870A9443E8F630C55DC82D5E44D1</t>
  </si>
  <si>
    <t>48E8CD6191213D30C6F2A7B5541CB8C2</t>
  </si>
  <si>
    <t>6628781460743D0185F8DF93AFD34B5E</t>
  </si>
  <si>
    <t>7C8953E4D0D56E75C453A296E79B0167</t>
  </si>
  <si>
    <t>4DDE214DB9E61F1FA4E0BE74CFBAAD0D</t>
  </si>
  <si>
    <t>06D023B355DD1096CD586F4619A0FB40</t>
  </si>
  <si>
    <t>BDB278B95F947FE2F62844B593EF2A1A</t>
  </si>
  <si>
    <t>7B5A7BC3C6F3ADD1A1EB962BFFF62190</t>
  </si>
  <si>
    <t>449C7B6F333F53BB78ED9A072DEF2397</t>
  </si>
  <si>
    <t>ED2D1DB1F64064670E62299FD0CE3107</t>
  </si>
  <si>
    <t>994DE236BED4241660300335CEC3E3F5</t>
  </si>
  <si>
    <t>6D57695EED7C9B7B4FFADC1A168ADA27</t>
  </si>
  <si>
    <t>2D98E89B004608FD7C0969262B3EFE28</t>
  </si>
  <si>
    <t>455DAB8B489857B09C57262CC7CD7B25</t>
  </si>
  <si>
    <t>BF51C82C75A600A148A00F1CD79B5120</t>
  </si>
  <si>
    <t>27C68B8F18AE46A6808C601D4B59FCAC</t>
  </si>
  <si>
    <t>B538DAF1ED3CAA4CE2E9DC610C950BC3</t>
  </si>
  <si>
    <t>CDDD9E11E1450EA1E7A4A11C576A8A42</t>
  </si>
  <si>
    <t>03F6DE9907163E3776EB6946E0014DA7</t>
  </si>
  <si>
    <t>D4980ED503A0A523B4A9E08A58F97C03</t>
  </si>
  <si>
    <t>90A91909161138CB69C11CA6486FD419</t>
  </si>
  <si>
    <t>5E17A7CF23F7A8B592DEDC49968D7AB1</t>
  </si>
  <si>
    <t>0A0586D40D97FECE3275E74EF0D024BC</t>
  </si>
  <si>
    <t>21E7265ED4150F9DE62ECBDDA03E5410</t>
  </si>
  <si>
    <t>47AB36177EB28A89546F681E60DDC9C4</t>
  </si>
  <si>
    <t>E66BBC844EAFB68E85F102EC2F27A12E</t>
  </si>
  <si>
    <t>538CF27840B7DF7C23C50643A30F85F3</t>
  </si>
  <si>
    <t>1B6DFC73DFBFEBD20BDFBBBC0DF2F5F9</t>
  </si>
  <si>
    <t>866BE920245B93809018340AD2068A62</t>
  </si>
  <si>
    <t>C4222237111065D23C65FBAA833ABF17</t>
  </si>
  <si>
    <t>FC8A3D90B316EAA5581AF9D13FFD287D</t>
  </si>
  <si>
    <t>D4F12DD7EB7907EE096AE7F56F137DB7</t>
  </si>
  <si>
    <t>3BA2E9A4A2605733D9E32F33B85A0320</t>
  </si>
  <si>
    <t>4B643B1A27D7DC4D99421DE4FED266A4</t>
  </si>
  <si>
    <t>F033CA91508D85DB81D9AD71DDCB74DD</t>
  </si>
  <si>
    <t>6BFECCFDF29E5A797F79E8FAED82A485</t>
  </si>
  <si>
    <t>6AA3C2AC4EEAD8E7BAA2B9CED0734698</t>
  </si>
  <si>
    <t>708D3A5E69CF421912D9D615DD9CDE64</t>
  </si>
  <si>
    <t>5F2AB38F6F6A729880F26EA8E189116F</t>
  </si>
  <si>
    <t>E29BC755277655788B8B26DDF92F8E25</t>
  </si>
  <si>
    <t>BE6675615076A0D7A48B38B07A01F2A1</t>
  </si>
  <si>
    <t>6F54ACA76237B7A2375152B8AC8EE759</t>
  </si>
  <si>
    <t>C620DC8127BC4F457C4750EE7838CBAC</t>
  </si>
  <si>
    <t>597A30CDADC90F8BA89EDFC87090DB71</t>
  </si>
  <si>
    <t>56EF3F4D4B976E25C13DE9C788FD58B3</t>
  </si>
  <si>
    <t>5962D26068AE7A2553100DC900BBC2FA</t>
  </si>
  <si>
    <t>987103A07B24224908D8DEEB12D13AD7</t>
  </si>
  <si>
    <t>A2B414163888C018A63771BBAADCA492</t>
  </si>
  <si>
    <t>A364D3A7EB94E4BABC16B3C45AA2C659</t>
  </si>
  <si>
    <t>9FBF3E4B913FA21FFFD5F92418ED5024</t>
  </si>
  <si>
    <t>96E01B53A6F1E37DC367A913CB5E07EC</t>
  </si>
  <si>
    <t>34AED77C29C9BD09B356EC8FAD222E46</t>
  </si>
  <si>
    <t>9F8DA8B17848F4B6EB5627AD527E308C</t>
  </si>
  <si>
    <t>2140AE0C9BD11E0358FBAB03ACA6D41F</t>
  </si>
  <si>
    <t>CBD288DBE2B58FAF465EADC0641C7258</t>
  </si>
  <si>
    <t>D1E3DF02178AD4D3DD8CF44387DAB385</t>
  </si>
  <si>
    <t>E689A0DB7E973898192050DD551F24DF</t>
  </si>
  <si>
    <t>7ADDA99962B0D9F42362ACD0A3DACF3B</t>
  </si>
  <si>
    <t>B945C20F316B6F6BA045A3DC65C8D007</t>
  </si>
  <si>
    <t>AC7886C5D3422011710716C9FDB206C9</t>
  </si>
  <si>
    <t>05B17711502A1259371304E0AD1F0596</t>
  </si>
  <si>
    <t>3BC8EDF8BD222C0A81DCA530EB0E9328</t>
  </si>
  <si>
    <t>E25BB37FE260A9F38D8313CEC54FFAF1</t>
  </si>
  <si>
    <t>EBF370F330C33B8F63482F2E6CE7E8CD</t>
  </si>
  <si>
    <t>E4A6BFFF06838A7967361167EBDA5613</t>
  </si>
  <si>
    <t>8FB036C48066C9CBB60575FEBDACB5C8</t>
  </si>
  <si>
    <t>6FD2763A7269C895E39F4147BAD3A875</t>
  </si>
  <si>
    <t>9B3F239220024E8D611C4C3F0113AA49</t>
  </si>
  <si>
    <t>52025D327505B37B5180B75223A1747F</t>
  </si>
  <si>
    <t>000B86930A94A7CD269B72EE7C77F783</t>
  </si>
  <si>
    <t>4EA5B3E17058EF3CB93B8F237E07D65F</t>
  </si>
  <si>
    <t>3682E1609F85FAA1EDC49AE3A671D0EA</t>
  </si>
  <si>
    <t>AA8E3C9722765BB72F18A7AD7EA6FFD0</t>
  </si>
  <si>
    <t>CDC7E3C7C38757AD9E0AEBCE8855452E</t>
  </si>
  <si>
    <t>F223DB2A53F1AC2FE0B50B94D5C17D76</t>
  </si>
  <si>
    <t>58B5A5DA800094F4C52F3E15820E6B50</t>
  </si>
  <si>
    <t>B65692A17FDC4B90FCB72C32A6E3CE6F</t>
  </si>
  <si>
    <t>A7B2A44ACE297EE2CB8069FC4D94AC4F</t>
  </si>
  <si>
    <t>D28A83EDE5E04F90F913B70A007D443F</t>
  </si>
  <si>
    <t>6F36F1A8DB9FD8FE6A3AB8851E5E11CD</t>
  </si>
  <si>
    <t>3CA9A0B88D8953F1628795838DB266CB</t>
  </si>
  <si>
    <t>4C919D71EC01ABB620F27BAF08452CAD</t>
  </si>
  <si>
    <t>62C6E2AB16B7D40350961C50D4985507</t>
  </si>
  <si>
    <t>2560958C242867091005976879A0263A</t>
  </si>
  <si>
    <t>E7A3EF8EDA3E2A41801541BE968CC28A</t>
  </si>
  <si>
    <t>E4F7E913DA0229ACAAD0A3A09A2C5BB7</t>
  </si>
  <si>
    <t>D0938B29F31AE77D07B5AC5B1FBDE96B</t>
  </si>
  <si>
    <t>9949C8AD177A9445B527C76BEAA34626</t>
  </si>
  <si>
    <t>7732D654A098FB55CF53FEFFA6A8BDEB</t>
  </si>
  <si>
    <t>5EF2714C4A0A6AEB67F3AFF1179C902B</t>
  </si>
  <si>
    <t>0CB7C4407A935451EA7BBFC7589B0F2B</t>
  </si>
  <si>
    <t>0D9C474524A44F95408EEA12EEC61E55</t>
  </si>
  <si>
    <t>B03A421E0DD2ED12341144BDF5120DD5</t>
  </si>
  <si>
    <t>7D525C7E3F6C10185B5B042BE559487F</t>
  </si>
  <si>
    <t>E6E008ABB6571BC6850E9C9BC4C5B613</t>
  </si>
  <si>
    <t>924CAC67919F1FE0272458F48ECD8028</t>
  </si>
  <si>
    <t>DBD20BCAD85EFA70909C1E0AB214A113</t>
  </si>
  <si>
    <t>8C1247953843FCC36CF4E55031C55824</t>
  </si>
  <si>
    <t>190E1E40E8CFC448FE8579966CE9CC11</t>
  </si>
  <si>
    <t>56584</t>
  </si>
  <si>
    <t>56585</t>
  </si>
  <si>
    <t>56586</t>
  </si>
  <si>
    <t>56587</t>
  </si>
  <si>
    <t>56588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</si>
  <si>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</si>
  <si>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</si>
  <si>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</si>
  <si>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</si>
  <si>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</si>
  <si>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43A8A4306763EA7A6EFDE9BDEAEF5618</t>
  </si>
  <si>
    <t>6DBD638404B4717AF38BA7D177C065AF</t>
  </si>
  <si>
    <t>92901FD96748DE56F3EDADFB43B6F8A3</t>
  </si>
  <si>
    <t>E5E624B2CC343FA2A891BC0C0A12DBDC</t>
  </si>
  <si>
    <t>A46EA2B3F5DD41BB2C538028A67957C4</t>
  </si>
  <si>
    <t>AE45FC684DC0012F61DC4E2F9B25F469</t>
  </si>
  <si>
    <t>A38F31813CD919F0861CE90375A5EC06</t>
  </si>
  <si>
    <t>98A62D893F04009066D148D7E27013FD</t>
  </si>
  <si>
    <t>F833A3D2F6B6A5D0AAD96D0B697508F5</t>
  </si>
  <si>
    <t>62C53776CE306240C4404A6D5D44D596</t>
  </si>
  <si>
    <t>C3612A9CF81329EF0C9DCEEE13927CE4</t>
  </si>
  <si>
    <t>9CB2A9C97C44A6FE1D6DBFC5824FAA5F</t>
  </si>
  <si>
    <t>54953291CF498A6513AA6A86AC007703</t>
  </si>
  <si>
    <t>FB9E7EDEC1BBEC3216B9A74605896917</t>
  </si>
  <si>
    <t>FAE4541EDCF0D2FE585723F59161C369</t>
  </si>
  <si>
    <t>F84741EEEC338D339665710B8E8FA293</t>
  </si>
  <si>
    <t>1EDB94E99E005BBB3B10D63D1221A44A</t>
  </si>
  <si>
    <t>AE6F279396ABCE5EB2AD54C7A1B4C550</t>
  </si>
  <si>
    <t>9907F30571BFEBEA07098772F75A3D41</t>
  </si>
  <si>
    <t>08467DB379094FCC295C0BBB1891D8F5</t>
  </si>
  <si>
    <t>4DABE1E4D69986C6BEB6B415D69BF204</t>
  </si>
  <si>
    <t>3B47CE9550D02CF8BF41B57C1453A89A</t>
  </si>
  <si>
    <t>41A55C2E36D1F4C49905A6EBCA106AD5</t>
  </si>
  <si>
    <t>79BF08B46818628BAA94FFD4F9A3F2A8</t>
  </si>
  <si>
    <t>3881A035773775DF9AD8888121C2E7F1</t>
  </si>
  <si>
    <t>8FDDE199D9CDDF3C09A6AD50B61E7541</t>
  </si>
  <si>
    <t>1514D31578347466C179DA71D6977E57</t>
  </si>
  <si>
    <t>0156E1B25BA9E4813D921B963318907F</t>
  </si>
  <si>
    <t>2CB7ED5B7B207BA8A8A33B9C16F52B6E</t>
  </si>
  <si>
    <t>B58D0F57A5924EF428406608A0C362A5</t>
  </si>
  <si>
    <t>DF2FB383BE2EA34B11F0A9AAAD19CEC7</t>
  </si>
  <si>
    <t>0A9BC6D92A3CA0B48C2765F04B95D10F</t>
  </si>
  <si>
    <t>406FFB7A49C049C980A3CECF6597FDB3</t>
  </si>
  <si>
    <t>D33501018EB42FC87A85F305D7F657C8</t>
  </si>
  <si>
    <t>F032AFBEB699CB755B19180558F5363A</t>
  </si>
  <si>
    <t>FAA924D61306582EF6C92C95590DE255</t>
  </si>
  <si>
    <t>8F67D5BAEB530231D48B7B091BCECA3E</t>
  </si>
  <si>
    <t>C942E5DE62C76A1B995403CAACBCDDAC</t>
  </si>
  <si>
    <t>3419DF488500E36EDD3307068835524F</t>
  </si>
  <si>
    <t>A9DEE99AC04FD48FC4FFB9304584D10D</t>
  </si>
  <si>
    <t>153809D73F2C300DF25BF5CD18DAED06</t>
  </si>
  <si>
    <t>BF2E0B7302F40E390F9FEA39CC4E521A</t>
  </si>
  <si>
    <t>2D8A0BFDE65419C6970343C7CD04C2EA</t>
  </si>
  <si>
    <t>80601CF09713EA4FD55A799AB2C84F35</t>
  </si>
  <si>
    <t>C9AFAB945BA990FD7B3D16EAA006C6D3</t>
  </si>
  <si>
    <t>BDE646BED06C6A3FFF60D7B57C543AF8</t>
  </si>
  <si>
    <t>1D48613F0BAF098E9867E79CE7DE2CA2</t>
  </si>
  <si>
    <t>FFB70011EC0A8DA78FDA73BBB72299B7</t>
  </si>
  <si>
    <t>0093C18A7A5AEB7817EE1E7570019D9B</t>
  </si>
  <si>
    <t>513FFAD35BCEBC1A10FF05577075F8B3</t>
  </si>
  <si>
    <t>4239A691A8865B1B23B08C8AFB0F557F</t>
  </si>
  <si>
    <t>898234EB0E7B93B828FC41D81534310B</t>
  </si>
  <si>
    <t>9053F50AFEA61ECA024FCD469944CA89</t>
  </si>
  <si>
    <t>DF66AA075756ECDBB7BA60231C96873C</t>
  </si>
  <si>
    <t>8E648E3F57646E7A0DCC1104561CD212</t>
  </si>
  <si>
    <t>BBADAE67298DA2B6F71304189446C384</t>
  </si>
  <si>
    <t>E71D10188333974860B041208A6AFC0A</t>
  </si>
  <si>
    <t>C6BD4A66C6FEA6BC640A56F98D0052AC</t>
  </si>
  <si>
    <t>2FD0AEA5732CDFF5E5E8112DC080B623</t>
  </si>
  <si>
    <t>DC291425EEBB75DAD5E97E9586B8D54C</t>
  </si>
  <si>
    <t>D1F9E310A65D02C598A6287F740B2773</t>
  </si>
  <si>
    <t>41BB553DDCAD20862298BFE76B60EF60</t>
  </si>
  <si>
    <t>860B50FACC912F95E755E77A6352766C</t>
  </si>
  <si>
    <t>FEFE8A5E57477E33FE3625BF374788E7</t>
  </si>
  <si>
    <t>0D62133AD1DB6F76FC437CF56AFA28E1</t>
  </si>
  <si>
    <t>7FA73B8925669C54BDEF6F36EABD541B</t>
  </si>
  <si>
    <t>B28E992A55A96F8818ABB56AAF2DC0C5</t>
  </si>
  <si>
    <t>1FF6A55E17A084E3F5008C7E64D82310</t>
  </si>
  <si>
    <t>9B12E32885B7EDED2F02198F1E9A0AC2</t>
  </si>
  <si>
    <t>3C2C1D68F842109B3B18280776408EB0</t>
  </si>
  <si>
    <t>58CE2393C6B152A8CC4E5625A6164861</t>
  </si>
  <si>
    <t>F8B248628076006BA043D84C3326505A</t>
  </si>
  <si>
    <t>AF3ECCFA14559C1FCE997EE5C4935478</t>
  </si>
  <si>
    <t>861BF902DE501EBC46EE5ED8F1E1CEDB</t>
  </si>
  <si>
    <t>FA41052792D58E168A7FFCE4EADE01D9</t>
  </si>
  <si>
    <t>95331D035389C09C3737589A03B63EFD</t>
  </si>
  <si>
    <t>33EFFC5BF9DA455E287681B881A49927</t>
  </si>
  <si>
    <t>E1AE88BE1DD926E18B8A69967B34A231</t>
  </si>
  <si>
    <t>CE0F4DDEEBB64FCA7216109A59BCD939</t>
  </si>
  <si>
    <t>058783382B87218C0EA649C255DD62EA</t>
  </si>
  <si>
    <t>583E5DB7F652C7B1F59FC193364F2401</t>
  </si>
  <si>
    <t>AEAB9A151A82213E31A53BCD2E765EB8</t>
  </si>
  <si>
    <t>CBC1F3E5F455B391E07D11AA6E574C23</t>
  </si>
  <si>
    <t>8DF37B460DF39CCB40DCAA973A1AEE1F</t>
  </si>
  <si>
    <t>CA976ADBEC8E9F592ADDF82C60D70326</t>
  </si>
  <si>
    <t>1F2A3E2DE5C0AD2412016E62B3A612AE</t>
  </si>
  <si>
    <t>8DFD2E99109E7DA09715703483C0013A</t>
  </si>
  <si>
    <t>7F9A222320FB2D5880E900DFA25303CA</t>
  </si>
  <si>
    <t>A2E1ED8CF969179F1606C01FC6C201C6</t>
  </si>
  <si>
    <t>4E340AC0625FABE0642CC033D50F9D59</t>
  </si>
  <si>
    <t>336D590A47CAC3C291E536A28416CDF5</t>
  </si>
  <si>
    <t>4B7C8F16134DD1A6079988EF1FBF0E3C</t>
  </si>
  <si>
    <t>8BA936F4CC11A1B2D47CC6F5BD71188F</t>
  </si>
  <si>
    <t>C7B68B14A320F239FEC87534A07FA848</t>
  </si>
  <si>
    <t>F62541DADC1CA3451AAC97E569791D9B</t>
  </si>
  <si>
    <t>BFBE8E3BF2EB9374BE2C62C105F7A4F4</t>
  </si>
  <si>
    <t>F1BFF75ADB74D0C3A131D2C46DB29051</t>
  </si>
  <si>
    <t>D6049E14E068A64FCEC30FB27F671BDF</t>
  </si>
  <si>
    <t>ECD5C7799B57F08919EFCAB87D552BA6</t>
  </si>
  <si>
    <t>93ADA2B4520254CA1B8720B80F7255D2</t>
  </si>
  <si>
    <t>5CC281F6820D2A989A6C940670BD5144</t>
  </si>
  <si>
    <t>EE94C6955EFC728C2EF7D8CCF56E8512</t>
  </si>
  <si>
    <t>3500B895E137F8CB0A22B52C37C7A6E6</t>
  </si>
  <si>
    <t>348A8F1CF6551197C0F5120E5C33E2B8</t>
  </si>
  <si>
    <t>25BECD2D42D1B529672369A7BCC87D4C</t>
  </si>
  <si>
    <t>7A0CABF8395529414C9B78DEB591A09C</t>
  </si>
  <si>
    <t>9C341532CC1442BFC80E001604E85801</t>
  </si>
  <si>
    <t>B0E32A6C745C68586826669D7F5C6555</t>
  </si>
  <si>
    <t>127FCE15CED9ED878B5F71E69D56C7EB</t>
  </si>
  <si>
    <t>E21A4025F27DDDFF92A7E29E3FE4AA8E</t>
  </si>
  <si>
    <t>89BDACB5A1FEDACFCDF1501953164A40</t>
  </si>
  <si>
    <t>EDEAC27E5E98F8CB5BF4124D6FC94F53</t>
  </si>
  <si>
    <t>35DDF6BECCBCD435F07265C5F4DCF146</t>
  </si>
  <si>
    <t>D4C9C6BA8A5CD79103D04D8BF0F7180F</t>
  </si>
  <si>
    <t>797D634C952DEACF86DA157C5BD986BB</t>
  </si>
  <si>
    <t>ECE3FD27FA8B7AC8CBEB4F1A9B25A3F3</t>
  </si>
  <si>
    <t>5072712A9C7743E702D583185D6D2464</t>
  </si>
  <si>
    <t>96683E711925E01981CFA2B7199117E3</t>
  </si>
  <si>
    <t>C816CD9FB2F7364196590635583A87C0</t>
  </si>
  <si>
    <t>6829C64462F016C4437621E0D94C77AD</t>
  </si>
  <si>
    <t>D2CF63F6A00F741D9390B166E5BE59FF</t>
  </si>
  <si>
    <t>6E3506B02DE3E790B1F8706223DF1824</t>
  </si>
  <si>
    <t>30E407DFF4FDDEB1FA24170C95B27D7B</t>
  </si>
  <si>
    <t>DE2B28E78484A6DEC1DB8F2288BE2713</t>
  </si>
  <si>
    <t>8C4455F12ECDDACA43A5117D89E8FC30</t>
  </si>
  <si>
    <t>FCA9870A9443E8F6521E581D2AE30890</t>
  </si>
  <si>
    <t>AB14E7EC9FDA61DF1016C7DD46756CB0</t>
  </si>
  <si>
    <t>6628781460743D01462F527382E5FDD2</t>
  </si>
  <si>
    <t>7C8953E4D0D56E75EF0E4DDE29AA8537</t>
  </si>
  <si>
    <t>7A3493C9F14B0F76728695DDF776AD99</t>
  </si>
  <si>
    <t>06D023B355DD109678F298D1AC0D39B8</t>
  </si>
  <si>
    <t>5F2D2D7E51C5A5E2B339A9BC854D1C8D</t>
  </si>
  <si>
    <t>2525BFDDFA5C363BC2DAF0300E7E963D</t>
  </si>
  <si>
    <t>D015640FC567429568FA5E82D125177B</t>
  </si>
  <si>
    <t>6B20AA2A41C0E344024A21F368AF3134</t>
  </si>
  <si>
    <t>1D63BAF5FCFA8B94FB7E7D592C08DDA9</t>
  </si>
  <si>
    <t>B86CD675D48279AF7674443790891FEE</t>
  </si>
  <si>
    <t>2856EBF6A3656103A3AD198F95DD64F0</t>
  </si>
  <si>
    <t>C1773754317D4F27ADFAEE92ED33787A</t>
  </si>
  <si>
    <t>9233DEDD94BF8162AFEBAED137D19ECA</t>
  </si>
  <si>
    <t>E4351C99F90229DFCA789B47DBF9ADEE</t>
  </si>
  <si>
    <t>EB4AB7389129961C9713C5A16CC204CD</t>
  </si>
  <si>
    <t>DF71BF961760187DDB232209BA6B6688</t>
  </si>
  <si>
    <t>AE06A7C2DDFD7798C92E4F9B20CF1EB8</t>
  </si>
  <si>
    <t>3A72A9BCCB99152DBD8C7531B36418D4</t>
  </si>
  <si>
    <t>44EA46846864BBC9B28CB8ED238BA9AC</t>
  </si>
  <si>
    <t>93464FB6091A50F2258AFBE33564BD8F</t>
  </si>
  <si>
    <t>8A0BEFECDD98AD9F67D6F2E17C0E9D33</t>
  </si>
  <si>
    <t>DD6240F8B9950F57637188C5DB8EE8DF</t>
  </si>
  <si>
    <t>816819689D69DC299711052E10CD742B</t>
  </si>
  <si>
    <t>9943A08EE0C043C7E083E578BD3E68F0</t>
  </si>
  <si>
    <t>F40FD8142C3290413D530E3DD59AB286</t>
  </si>
  <si>
    <t>020F8563ED2CCCB82B299623A1C83F3D</t>
  </si>
  <si>
    <t>7B14ABA71F362DEE4CE74E9300D93DA0</t>
  </si>
  <si>
    <t>616C9E2E97B34993C11C9F5DF706375F</t>
  </si>
  <si>
    <t>53455487AD798010B5948F3E67E8CBEF</t>
  </si>
  <si>
    <t>0B288C36CE4E75B2729A10E3AE195A6B</t>
  </si>
  <si>
    <t>DCB0CCD0C2A31FA645AB3E68C529606B</t>
  </si>
  <si>
    <t>4B643B1A27D7DC4DD669F1BCD922B965</t>
  </si>
  <si>
    <t>F033CA91508D85DBAF336D1E5F1FFD72</t>
  </si>
  <si>
    <t>89A97E8DB4F3F1822C2F0312C3F813A3</t>
  </si>
  <si>
    <t>23727555FF9098FC370F574BD0073AD9</t>
  </si>
  <si>
    <t>3798B8BEBD1A96604F470EF16E4A5227</t>
  </si>
  <si>
    <t>E79030B0549307E22DAA116FE2AD3A69</t>
  </si>
  <si>
    <t>7B89C42BCDC6BCD7B51D1D431ACE6F7F</t>
  </si>
  <si>
    <t>BE6675615076A0D79490B3F310FA7EBD</t>
  </si>
  <si>
    <t>6F54ACA76237B7A2EED72F9CDEEDFF71</t>
  </si>
  <si>
    <t>C620DC8127BC4F45069D44FFA2162F57</t>
  </si>
  <si>
    <t>597A30CDADC90F8BD67C289375A10DBC</t>
  </si>
  <si>
    <t>56EF3F4D4B976E25B56F3F52A093F4F2</t>
  </si>
  <si>
    <t>385FCD29BED791745D653D07A9BCA4A5</t>
  </si>
  <si>
    <t>034070AFF4D9447722D77EC20679EE5B</t>
  </si>
  <si>
    <t>172FD345A6434BA70916D5D5D3D0DD87</t>
  </si>
  <si>
    <t>EF5A4B4AC77BD7A2A59171007A727D8A</t>
  </si>
  <si>
    <t>C517A258CF90463C649D0C855B9EBFF0</t>
  </si>
  <si>
    <t>96E01B53A6F1E37D89BD7D32EAE54A6F</t>
  </si>
  <si>
    <t>34AED77C29C9BD09F535E0BC729CE414</t>
  </si>
  <si>
    <t>9F8DA8B17848F4B61D3312DCE95B554A</t>
  </si>
  <si>
    <t>2140AE0C9BD11E030F9ACA2A6A20807B</t>
  </si>
  <si>
    <t>CBD288DBE2B58FAFCBF31A5D7A26A2BE</t>
  </si>
  <si>
    <t>94B35CF3377EDD23AA2762DB11F9E5BB</t>
  </si>
  <si>
    <t>7D185B95F1C4DEE9D5AD1950A6B89D00</t>
  </si>
  <si>
    <t>608A4782BAD98E9D8D2EC03090EEC0D2</t>
  </si>
  <si>
    <t>BFFD35BC693171FCDE2FE8FD4254F1DB</t>
  </si>
  <si>
    <t>52AB930EAC754849CC338B08B031B8C8</t>
  </si>
  <si>
    <t>05B17711502A1259171A0331575489DB</t>
  </si>
  <si>
    <t>3BC8EDF8BD222C0A83C1D83F881CE2FB</t>
  </si>
  <si>
    <t>E25BB37FE260A9F3DF5882783110C8FB</t>
  </si>
  <si>
    <t>EBF370F330C33B8F4E1BC165D91C61B9</t>
  </si>
  <si>
    <t>F1849EC8496A654B5C6AC546114EFD7E</t>
  </si>
  <si>
    <t>CB149E5E0D1553A694AB2F62949A4242</t>
  </si>
  <si>
    <t>693E0C0FC45786FC66051C2F36480694</t>
  </si>
  <si>
    <t>BD0CF8EBC6FD859B0F9AF94E85397AF9</t>
  </si>
  <si>
    <t>93D9CCA0673C3040762BCA8866210463</t>
  </si>
  <si>
    <t>E0AE096339391185F60277AC628232E6</t>
  </si>
  <si>
    <t>4EA5B3E17058EF3C3979FE0CE3516900</t>
  </si>
  <si>
    <t>D15FDC1F389083BBB2E0C450B374AFE2</t>
  </si>
  <si>
    <t>5A95D0C41842FF3FCE1A2B66C79C2F7C</t>
  </si>
  <si>
    <t>FC5B5EBEE74D6C651762E594EA5457A1</t>
  </si>
  <si>
    <t>88DEA7047D92D4E93870DA0A22EFB2F2</t>
  </si>
  <si>
    <t>29F4127352BC4DCC2537678657472420</t>
  </si>
  <si>
    <t>51DB43E9DBBB6FC348030C1C485DC5C9</t>
  </si>
  <si>
    <t>0ECFE5173F15D636AB6050E28854388B</t>
  </si>
  <si>
    <t>F7150E5F5C32782A37C2E0063B97DA03</t>
  </si>
  <si>
    <t>0446EB5E27728EAC765D10078659967F</t>
  </si>
  <si>
    <t>EA0A100FB28B46BCF63828B59FD4F435</t>
  </si>
  <si>
    <t>98061A371AD8D4CD835877F8B9A78D65</t>
  </si>
  <si>
    <t>D1685B41F0FB7247800AB122CBE01DB9</t>
  </si>
  <si>
    <t>B1293CC23B10A8D88043C74B03CF9E5F</t>
  </si>
  <si>
    <t>2608041C1FBF67AE2767ECC6869A9BDA</t>
  </si>
  <si>
    <t>182AD351D8F13899475592F4EBFDFE34</t>
  </si>
  <si>
    <t>22C59ED88DF02E67073BBDA922B81581</t>
  </si>
  <si>
    <t>CD7C01EFED598C5F36F0CD83F5F11B87</t>
  </si>
  <si>
    <t>F6877A005A14C87A8D1C152EC6D7059F</t>
  </si>
  <si>
    <t>A0F087D64C03AFB717F5C66EFE1A72BD</t>
  </si>
  <si>
    <t>6DDB611A2087C82C232BC60BA31E5DD2</t>
  </si>
  <si>
    <t>CDB49C77A9B0B10C9C8D9E89AA5F8A4A</t>
  </si>
  <si>
    <t>6E6608195A9CCBB031066F9ADF63E7AF</t>
  </si>
  <si>
    <t>23DF0A5B9B894265BD8BBD626E00ADA2</t>
  </si>
  <si>
    <t>61C9BB62832E1338D34C01016FE32D35</t>
  </si>
  <si>
    <t>FC42B22EDAF6DFFF4F62390BD2DC57DC</t>
  </si>
  <si>
    <t>49707E56494E0C8D6305D17B98924C0C</t>
  </si>
  <si>
    <t>C4574D08C30C1B07FDC5D6EA1BBBD6CC</t>
  </si>
  <si>
    <t>51BB25FCE1066E29EC64C0ABD03E7C68</t>
  </si>
  <si>
    <t>56604</t>
  </si>
  <si>
    <t>56605</t>
  </si>
  <si>
    <t>56606</t>
  </si>
  <si>
    <t>56607</t>
  </si>
  <si>
    <t>56608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</si>
  <si>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</si>
  <si>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</si>
  <si>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</si>
  <si>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</si>
  <si>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</si>
  <si>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43A8A4306763EA7A12869AB265CFB7FC</t>
  </si>
  <si>
    <t>43A8A4306763EA7A7A86C3E9D20D9091</t>
  </si>
  <si>
    <t>Sin hijos de entre 3 meses y 5 años 11 meses, según Capitulo III Articulo 10 fraccion XX, por lo que no aplica pago</t>
  </si>
  <si>
    <t>6DBD638404B4717AE69BB78448E64D4E</t>
  </si>
  <si>
    <t>6DBD638404B4717A77205E10A9ECBA16</t>
  </si>
  <si>
    <t>F0664E0B5AA817A024C99682AA48670E</t>
  </si>
  <si>
    <t>F0664E0B5AA817A0CE475B525E30EBF9</t>
  </si>
  <si>
    <t>E5E624B2CC343FA28AEE02BEF1DA5151</t>
  </si>
  <si>
    <t>E5E624B2CC343FA2C7D022A41F281B8A</t>
  </si>
  <si>
    <t>A46EA2B3F5DD41BBA8D7D4F3ACCEAB9D</t>
  </si>
  <si>
    <t>A46EA2B3F5DD41BBC5FA671154AF5E80</t>
  </si>
  <si>
    <t>AE45FC684DC0012F92296549CA4A96D7</t>
  </si>
  <si>
    <t>sin efecto</t>
  </si>
  <si>
    <t>Sin derecho a prestación</t>
  </si>
  <si>
    <t>A38F31813CD919F0944D8277CE51058C</t>
  </si>
  <si>
    <t>D9E9B10F0B547593242B3E9073483C7B</t>
  </si>
  <si>
    <t>D9E9B10F0B5475932E4048E37373FE41</t>
  </si>
  <si>
    <t>F833A3D2F6B6A5D0F25365EBA871C087</t>
  </si>
  <si>
    <t>F833A3D2F6B6A5D0437CCE50B9B3A7DC</t>
  </si>
  <si>
    <t>62C53776CE3062407A531F7D67DC5DD8</t>
  </si>
  <si>
    <t>62C53776CE3062407DCC371634032275</t>
  </si>
  <si>
    <t>C3612A9CF81329EF0631219F43F8F8FB</t>
  </si>
  <si>
    <t>6BB2C71D92555555161E8E79A3BCF544</t>
  </si>
  <si>
    <t>9CB2A9C97C44A6FEC63EB045948495D4</t>
  </si>
  <si>
    <t>9CB2A9C97C44A6FE4D1B02D2ED662556</t>
  </si>
  <si>
    <t>54953291CF498A65287BEFC71DB3112C</t>
  </si>
  <si>
    <t>661B557ECA3AD37F5FFD73511C051F5A</t>
  </si>
  <si>
    <t>FAE4541EDCF0D2FEF3ECBB811F4BD784</t>
  </si>
  <si>
    <t>F84741EEEC338D331E27A591276E7EBE</t>
  </si>
  <si>
    <t>1EDB94E99E005BBB93FCAFAAD1E82281</t>
  </si>
  <si>
    <t>AE6F279396ABCE5E4EC6AEB0FA1D3D69</t>
  </si>
  <si>
    <t>AE6F279396ABCE5EEC0E679E24E2457E</t>
  </si>
  <si>
    <t>9907F30571BFEBEAEC2B526C8C05CA05</t>
  </si>
  <si>
    <t>9907F30571BFEBEA9283F37A6E20443C</t>
  </si>
  <si>
    <t>3EF0A13C9226F9B9CAABFAEE112D6A5E</t>
  </si>
  <si>
    <t>3EF0A13C9226F9B90CC40D05E213DF00</t>
  </si>
  <si>
    <t>4DABE1E4D69986C60F235A91C174383C</t>
  </si>
  <si>
    <t>4DABE1E4D69986C69D00F24E849C5480</t>
  </si>
  <si>
    <t>3B47CE9550D02CF8D67C5040E2313778</t>
  </si>
  <si>
    <t>3B47CE9550D02CF8A666E8DFB2AC19DB</t>
  </si>
  <si>
    <t>41A55C2E36D1F4C42CD5C0B103474068</t>
  </si>
  <si>
    <t>427C31CF5BA23C3608A39350DA839858</t>
  </si>
  <si>
    <t>3881A035773775DF80E2A785302C289D</t>
  </si>
  <si>
    <t>8FDDE199D9CDDF3CD91718F3847433A8</t>
  </si>
  <si>
    <t>1514D31578347466B2491EBFCB927C2F</t>
  </si>
  <si>
    <t>1D3785ED184E1E1B7D47C62F9250BABC</t>
  </si>
  <si>
    <t>1D3785ED184E1E1B588155EB9DCD9EF6</t>
  </si>
  <si>
    <t>2CB7ED5B7B207BA867193E55BF2D993D</t>
  </si>
  <si>
    <t>2CB7ED5B7B207BA84B36C5B5A54F9ED7</t>
  </si>
  <si>
    <t>B58D0F57A5924EF4C9ADA98EA0BE237B</t>
  </si>
  <si>
    <t>B58D0F57A5924EF4FC54FE36C892E0FE</t>
  </si>
  <si>
    <t>DF2FB383BE2EA34B196A9325A2430BE9</t>
  </si>
  <si>
    <t>01B43833DD3742258AFEF389A596EF2C</t>
  </si>
  <si>
    <t>0A9BC6D92A3CA0B4ACB4C88AC07E6EA9</t>
  </si>
  <si>
    <t>0A9BC6D92A3CA0B4E514C888BB95B1E7</t>
  </si>
  <si>
    <t>406FFB7A49C049C99B717248CE44ACC8</t>
  </si>
  <si>
    <t>1CBD5F47FD97EBB9746DE4BB5B2A6EBE</t>
  </si>
  <si>
    <t>F032AFBEB699CB7584AC33137756405C</t>
  </si>
  <si>
    <t>FAA924D61306582E61C11A5C17C7C45C</t>
  </si>
  <si>
    <t>8F67D5BAEB53023129C2C2FE3905471C</t>
  </si>
  <si>
    <t>8F67D5BAEB530231466CEC712BD1F1DB</t>
  </si>
  <si>
    <t>C942E5DE62C76A1BEB3D12A6EF08E37E</t>
  </si>
  <si>
    <t>C942E5DE62C76A1B8621C257CE641662</t>
  </si>
  <si>
    <t>3419DF488500E36EB9F54DB701DEADB6</t>
  </si>
  <si>
    <t>3419DF488500E36E9884AE146BB6B350</t>
  </si>
  <si>
    <t>72B06B74DA567F6A334B74E82D0AC375</t>
  </si>
  <si>
    <t>72B06B74DA567F6A8DFC0AB52E61119A</t>
  </si>
  <si>
    <t>153809D73F2C300DD9E65D9CE573DBC6</t>
  </si>
  <si>
    <t>153809D73F2C300D0B02AF7B8D9801E3</t>
  </si>
  <si>
    <t>BF2E0B7302F40E3923DC29FB98B7F4BF</t>
  </si>
  <si>
    <t>2D8A0BFDE65419C661F34EC6568959E0</t>
  </si>
  <si>
    <t>F53ABCE193B1B96C1F50562BEED0DEAC</t>
  </si>
  <si>
    <t>80601CF09713EA4FF277BB3C0491DB52</t>
  </si>
  <si>
    <t>80601CF09713EA4F97CAD5ACF145AABE</t>
  </si>
  <si>
    <t>C9AFAB945BA990FDF644520F96ADDED5</t>
  </si>
  <si>
    <t>C9AFAB945BA990FDFB29E6BCA1234F33</t>
  </si>
  <si>
    <t>BDE646BED06C6A3FDA727475DD1F5223</t>
  </si>
  <si>
    <t>BDE646BED06C6A3F3648D39DDC83F6AE</t>
  </si>
  <si>
    <t>1D48613F0BAF098E64808E104C4CA3DA</t>
  </si>
  <si>
    <t>1D48613F0BAF098EF10A0BFBD67D70BA</t>
  </si>
  <si>
    <t>BA90169393C6BBE3B902DA086DC9FCBA</t>
  </si>
  <si>
    <t>BA90169393C6BBE3C60394842DAD0602</t>
  </si>
  <si>
    <t>0093C18A7A5AEB7803C5DC6DF6F96A85</t>
  </si>
  <si>
    <t>0093C18A7A5AEB78DBC65A7C4D18134D</t>
  </si>
  <si>
    <t>513FFAD35BCEBC1AF58D8AD6F3E03BA6</t>
  </si>
  <si>
    <t>513FFAD35BCEBC1AA89F4E895367D72A</t>
  </si>
  <si>
    <t>80037831C87BB937398AC190694605AC</t>
  </si>
  <si>
    <t>80037831C87BB937076FCB6D544F3381</t>
  </si>
  <si>
    <t>898234EB0E7B93B88932F53D16EBEAB6</t>
  </si>
  <si>
    <t>898234EB0E7B93B87FB08232A5EE2BA1</t>
  </si>
  <si>
    <t>9053F50AFEA61ECA78D7B7D2EDFB8537</t>
  </si>
  <si>
    <t>9053F50AFEA61ECA37D5EBB1C7935A81</t>
  </si>
  <si>
    <t>DF66AA075756ECDB8CF6CD2EEFE79C43</t>
  </si>
  <si>
    <t>DF66AA075756ECDB2D2A451FD3237732</t>
  </si>
  <si>
    <t>4B6BDF05AEEB5701C6AFB4698216E899</t>
  </si>
  <si>
    <t>4B6BDF05AEEB5701523FC4C76A0352E8</t>
  </si>
  <si>
    <t>BBADAE67298DA2B635BB51F4FBF6BEB3</t>
  </si>
  <si>
    <t>BBADAE67298DA2B6907C606430F2A0E5</t>
  </si>
  <si>
    <t>E71D10188333974873D292A8051DED57</t>
  </si>
  <si>
    <t>E71D101883339748B758215D1B9F13F6</t>
  </si>
  <si>
    <t>C6BD4A66C6FEA6BC189C7D34B50DC15D</t>
  </si>
  <si>
    <t>C6BD4A66C6FEA6BC2BAA0F19D8E2E350</t>
  </si>
  <si>
    <t>C6BD4A66C6FEA6BC02FBE620028B854B</t>
  </si>
  <si>
    <t>2FD0AEA5732CDFF5B4C8506491B0BE1F</t>
  </si>
  <si>
    <t>2FD0AEA5732CDFF51481210E1B508D9C</t>
  </si>
  <si>
    <t>AC21A6EBDF70B11BFC45DA203BE1516B</t>
  </si>
  <si>
    <t>AC21A6EBDF70B11B2B55169369CEEF6B</t>
  </si>
  <si>
    <t>D1F9E310A65D02C5569F1EF46559ACA7</t>
  </si>
  <si>
    <t>D1F9E310A65D02C513B403E5D7A0F526</t>
  </si>
  <si>
    <t>41BB553DDCAD2086913881E65D39376B</t>
  </si>
  <si>
    <t>41BB553DDCAD208634D47A500BEB2741</t>
  </si>
  <si>
    <t>27A2486EB987E5B5EC9FF27FE31D437C</t>
  </si>
  <si>
    <t>27A2486EB987E5B5E5937FA38720E880</t>
  </si>
  <si>
    <t>FEFE8A5E57477E338F1F7AF346553E56</t>
  </si>
  <si>
    <t>FEFE8A5E57477E333E21D85A2ADB4412</t>
  </si>
  <si>
    <t>0D62133AD1DB6F7633AE7675ECDE2ADC</t>
  </si>
  <si>
    <t>0D62133AD1DB6F76BCD05A68630D9EA3</t>
  </si>
  <si>
    <t>7FA73B8925669C54A9DF3D6F51FCE9B5</t>
  </si>
  <si>
    <t>7FA73B8925669C5488EE2662C20C8C2E</t>
  </si>
  <si>
    <t>B28E992A55A96F88B568768DD5286785</t>
  </si>
  <si>
    <t>B28E992A55A96F88755D5B923D0C67E7</t>
  </si>
  <si>
    <t>ED327CBDCC0684509AFA60902FA52145</t>
  </si>
  <si>
    <t>ED327CBDCC068450AC1D235C3BCF9515</t>
  </si>
  <si>
    <t>9B12E32885B7EDEDD521F761BCB93363</t>
  </si>
  <si>
    <t>9B12E32885B7EDEDD765C7D15490C0A2</t>
  </si>
  <si>
    <t>3C2C1D68F842109B04064178834FC4FC</t>
  </si>
  <si>
    <t>3C2C1D68F842109B9C29A303A52EE63A</t>
  </si>
  <si>
    <t>58CE2393C6B152A83A4450BDA8368A4B</t>
  </si>
  <si>
    <t>5483EF907D81BCE2173F45CAB04FB787</t>
  </si>
  <si>
    <t>F8B248628076006BEA05BFAA95A03ADF</t>
  </si>
  <si>
    <t>F8B248628076006BD7FFEB9ADE0D0D7D</t>
  </si>
  <si>
    <t>AF3ECCFA14559C1FC9AC3D60BA053D17</t>
  </si>
  <si>
    <t>AF3ECCFA14559C1FDD94F2BE458D30E2</t>
  </si>
  <si>
    <t>861BF902DE501EBC21D5CE5907BFFCBF</t>
  </si>
  <si>
    <t>861BF902DE501EBCBEC1A3EBD20C2596</t>
  </si>
  <si>
    <t>EE7B66499B465786D380A3DF6B9AC4D9</t>
  </si>
  <si>
    <t>EE7B66499B4657861D5393ADB8872A5F</t>
  </si>
  <si>
    <t>95331D035389C09CCF027537D4014755</t>
  </si>
  <si>
    <t>95331D035389C09C3457B3B2F27552FC</t>
  </si>
  <si>
    <t>33EFFC5BF9DA455EF4B9D961864FC13E</t>
  </si>
  <si>
    <t>33EFFC5BF9DA455E5C7BB33D1D2D2AE6</t>
  </si>
  <si>
    <t>E1AE88BE1DD926E1D59F9B83308A0721</t>
  </si>
  <si>
    <t>E7DBC50825394E30E6CA32EB43911BBC</t>
  </si>
  <si>
    <t>CE0F4DDEEBB64FCAFC6486002835DF27</t>
  </si>
  <si>
    <t>CE0F4DDEEBB64FCAD93BEEDEAEA00B37</t>
  </si>
  <si>
    <t>058783382B87218C2289FD900847B4C1</t>
  </si>
  <si>
    <t>058783382B87218CB1E8EA39175EE59B</t>
  </si>
  <si>
    <t>583E5DB7F652C7B14D4AABFCFB1677DF</t>
  </si>
  <si>
    <t>583E5DB7F652C7B1EC7C105CA87FB9C4</t>
  </si>
  <si>
    <t>AEAB9A151A82213E1FD45BECC510E9CD</t>
  </si>
  <si>
    <t>AEAB9A151A82213E0008CD91BE15383F</t>
  </si>
  <si>
    <t>CBC1F3E5F455B391130ED868B6388A54</t>
  </si>
  <si>
    <t>CBC1F3E5F455B39185048899357B9511</t>
  </si>
  <si>
    <t>8DF37B460DF39CCB774200D562503D78</t>
  </si>
  <si>
    <t>8DF37B460DF39CCB5D557F94E98878DB</t>
  </si>
  <si>
    <t>E4335963EFB51F66E6B1BDE82B4E9F65</t>
  </si>
  <si>
    <t>E4335963EFB51F66F5AC75EDE6506D83</t>
  </si>
  <si>
    <t>1F2A3E2DE5C0AD243BB02ED599509980</t>
  </si>
  <si>
    <t>1F2A3E2DE5C0AD24AD9511DC8B9B44FD</t>
  </si>
  <si>
    <t>8DFD2E99109E7DA0DDB1576A5FA670D4</t>
  </si>
  <si>
    <t>8DFD2E99109E7DA0587BEAE96B17A2D4</t>
  </si>
  <si>
    <t>7F9A222320FB2D584F0F4B80A81F3310</t>
  </si>
  <si>
    <t>08042283FA9B969DF4609210A7FF7DA9</t>
  </si>
  <si>
    <t>A2E1ED8CF969179F6033098B43A5363D</t>
  </si>
  <si>
    <t>A2E1ED8CF969179FFB47CCDA0A4A630A</t>
  </si>
  <si>
    <t>4E340AC0625FABE0B876041BA4D59373</t>
  </si>
  <si>
    <t>4E340AC0625FABE077DF987D8ED164F4</t>
  </si>
  <si>
    <t>336D590A47CAC3C2125AA88FA0091E7D</t>
  </si>
  <si>
    <t>8C885740619BBCBAE792FF644266987F</t>
  </si>
  <si>
    <t>4B7C8F16134DD1A69C18CD9AB7F708FE</t>
  </si>
  <si>
    <t>4B7C8F16134DD1A64E36A3F42BB2ED1E</t>
  </si>
  <si>
    <t>8BA936F4CC11A1B22D92E3F7F2DC0EAD</t>
  </si>
  <si>
    <t>8BA936F4CC11A1B2A0021674D405192F</t>
  </si>
  <si>
    <t>C7B68B14A320F2394F4029993F7CE364</t>
  </si>
  <si>
    <t>22002A22CAA2BD2BC3F4BC84103FB8D1</t>
  </si>
  <si>
    <t>E84985D5016BB3DA3A0CCFC994C95D59</t>
  </si>
  <si>
    <t>E84985D5016BB3DAE43890A3875060A7</t>
  </si>
  <si>
    <t>BFBE8E3BF2EB937472DE343476164693</t>
  </si>
  <si>
    <t>BFBE8E3BF2EB9374902D590D19111DCD</t>
  </si>
  <si>
    <t>F1BFF75ADB74D0C3A1BEAB8517D81683</t>
  </si>
  <si>
    <t>F1BFF75ADB74D0C3D4DD97C358BC713F</t>
  </si>
  <si>
    <t>E1790BD88054BDA02F69D93BEA794A6C</t>
  </si>
  <si>
    <t>E1790BD88054BDA073D493FD79C0F08C</t>
  </si>
  <si>
    <t>ECD5C7799B57F089CD7381D5A031A90A</t>
  </si>
  <si>
    <t>ECD5C7799B57F0891A02D7385428D4B3</t>
  </si>
  <si>
    <t>93ADA2B4520254CA924C67B67843FC05</t>
  </si>
  <si>
    <t>93ADA2B4520254CAE5EF633279575896</t>
  </si>
  <si>
    <t>DFB2E035543D6023CE80A345CA29CA3B</t>
  </si>
  <si>
    <t>DFB2E035543D6023B38DB5A9BF57CABB</t>
  </si>
  <si>
    <t>EE94C6955EFC728C11C2FE19AE2387C3</t>
  </si>
  <si>
    <t>EE94C6955EFC728C91EB5A2B942E22E2</t>
  </si>
  <si>
    <t>3500B895E137F8CB7ED25FC13FF15DE0</t>
  </si>
  <si>
    <t>3500B895E137F8CB1EB33F7E62CCD0BC</t>
  </si>
  <si>
    <t>348A8F1CF65511975A7BB7E357BAA963</t>
  </si>
  <si>
    <t>210C720572F38BB29B725FB97BE0085A</t>
  </si>
  <si>
    <t>0CDC10342016ABB7FD71C875483D14CE</t>
  </si>
  <si>
    <t>0CDC10342016ABB7F7DCC90C0C976BEF</t>
  </si>
  <si>
    <t>7A0CABF8395529410A9D54B59CCC6C3D</t>
  </si>
  <si>
    <t>7A0CABF839552941391AC165D6997EE7</t>
  </si>
  <si>
    <t>9C341532CC1442BFAC6178C292839F6C</t>
  </si>
  <si>
    <t>9C341532CC1442BF6C27F98A68CC2A54</t>
  </si>
  <si>
    <t>03890841E1FEE929039DE91694327180</t>
  </si>
  <si>
    <t>03890841E1FEE92921C0CDBEA3123EA1</t>
  </si>
  <si>
    <t>127FCE15CED9ED8776BE462A7A8ED81C</t>
  </si>
  <si>
    <t>127FCE15CED9ED87EA9563646D249DFF</t>
  </si>
  <si>
    <t>E21A4025F27DDDFF8EC40B35C5D31FF9</t>
  </si>
  <si>
    <t>E21A4025F27DDDFFFCDDF77F7B8689A2</t>
  </si>
  <si>
    <t>89BDACB5A1FEDACFFA8124F76E3EB15B</t>
  </si>
  <si>
    <t>0B3FBB19D3C7E0CF7C2A5ECA426A08DA</t>
  </si>
  <si>
    <t>EDEAC27E5E98F8CB18FBDDA8900FF416</t>
  </si>
  <si>
    <t>EDEAC27E5E98F8CBC25134FA60CFB8BB</t>
  </si>
  <si>
    <t>965D373CBAF377CD3F7E87888164631D</t>
  </si>
  <si>
    <t>965D373CBAF377CD21385078591F4366</t>
  </si>
  <si>
    <t>D4C9C6BA8A5CD791EE5E2F231EB116AC</t>
  </si>
  <si>
    <t>D4C9C6BA8A5CD7912A0F736F16A44927</t>
  </si>
  <si>
    <t>797D634C952DEACF643B2621313A1A24</t>
  </si>
  <si>
    <t>797D634C952DEACF942A7ED8BD12C683</t>
  </si>
  <si>
    <t>ECE3FD27FA8B7AC8D31E81B67EF5C061</t>
  </si>
  <si>
    <t>ECE3FD27FA8B7AC8C86D4D8DD4E78913</t>
  </si>
  <si>
    <t>5072712A9C7743E7931A3C1BCC915ABB</t>
  </si>
  <si>
    <t>5072712A9C7743E7EBCE94E9416192FA</t>
  </si>
  <si>
    <t>CAD611F1C6453257116AFCCAB49DAEE4</t>
  </si>
  <si>
    <t>CAD611F1C64532576552D29164CA566F</t>
  </si>
  <si>
    <t>C816CD9FB2F7364178BA5AB066FA10E6</t>
  </si>
  <si>
    <t>C816CD9FB2F73641FBC7E7D4B75CD46E</t>
  </si>
  <si>
    <t>6829C64462F016C457F5F2501FAE15BD</t>
  </si>
  <si>
    <t>0D1B274C799AEDD01671D507D94AD373</t>
  </si>
  <si>
    <t>D2CF63F6A00F741D1EBFFED3284E00C4</t>
  </si>
  <si>
    <t>D2CF63F6A00F741D109395D955606B39</t>
  </si>
  <si>
    <t>6E3506B02DE3E790DD0D2FDE20FBF4CF</t>
  </si>
  <si>
    <t>6E3506B02DE3E7903B427195CD5AEC2A</t>
  </si>
  <si>
    <t>03A8862061B2C384BE526A06BF662922</t>
  </si>
  <si>
    <t>03A8862061B2C384102C307AE7CEF856</t>
  </si>
  <si>
    <t>DE2B28E78484A6DEC2E9D463F76C74B3</t>
  </si>
  <si>
    <t>DE2B28E78484A6DE68EE6A65B3B838E5</t>
  </si>
  <si>
    <t>8C4455F12ECDDACA13E71853C98870EB</t>
  </si>
  <si>
    <t>41235BAA7C9CC2628BB8141E77AE86EF</t>
  </si>
  <si>
    <t>FCA9870A9443E8F6A42E2BE3345DF95C</t>
  </si>
  <si>
    <t>FCA9870A9443E8F6E2F8BB80D7610FE6</t>
  </si>
  <si>
    <t>48E8CD6191213D3046D89E0809032B15</t>
  </si>
  <si>
    <t>48E8CD6191213D30995CFF3125ABE6E8</t>
  </si>
  <si>
    <t>6628781460743D016AC48223A670B2D0</t>
  </si>
  <si>
    <t>6628781460743D01DD8C246C89F79381</t>
  </si>
  <si>
    <t>7C8953E4D0D56E75341DF9FE44044830</t>
  </si>
  <si>
    <t>7C8953E4D0D56E75D1F862FD37CD970C</t>
  </si>
  <si>
    <t>4DDE214DB9E61F1F733D44D09C01AE32</t>
  </si>
  <si>
    <t>7A3493C9F14B0F76575F11853687D16F</t>
  </si>
  <si>
    <t>06D023B355DD1096D19E0C434AF644A6</t>
  </si>
  <si>
    <t>06D023B355DD1096620CCFAB9A020CAB</t>
  </si>
  <si>
    <t>5F2D2D7E51C5A5E20F97944ED731F784</t>
  </si>
  <si>
    <t>5F2D2D7E51C5A5E2F1C34FD11B9BF914</t>
  </si>
  <si>
    <t>2525BFDDFA5C363B42C2C8A0985D35DB</t>
  </si>
  <si>
    <t>2525BFDDFA5C363B2C50BD55B1A618C0</t>
  </si>
  <si>
    <t>D015640FC56742957CC52ED1EB802A1C</t>
  </si>
  <si>
    <t>D015640FC5674295C4BE0C1237E65373</t>
  </si>
  <si>
    <t>6B20AA2A41C0E34435160F67E8C78F98</t>
  </si>
  <si>
    <t>6B20AA2A41C0E344BBE57D669576D335</t>
  </si>
  <si>
    <t>1D63BAF5FCFA8B94DD3C2853E9723AB7</t>
  </si>
  <si>
    <t>1D63BAF5FCFA8B940315B87F30794C5F</t>
  </si>
  <si>
    <t>B86CD675D48279AFDA855550A64AAF06</t>
  </si>
  <si>
    <t>B86CD675D48279AF57193DBDCCFCF4C7</t>
  </si>
  <si>
    <t>2856EBF6A3656103DA4D8B77C7696501</t>
  </si>
  <si>
    <t>2856EBF6A3656103EF8460323D6028AF</t>
  </si>
  <si>
    <t>C1773754317D4F2784CF063A9B776ECE</t>
  </si>
  <si>
    <t>C1773754317D4F27202EE6AB38EEF74B</t>
  </si>
  <si>
    <t>9233DEDD94BF816212BB32205993C535</t>
  </si>
  <si>
    <t>9233DEDD94BF816200DF78311E24EB42</t>
  </si>
  <si>
    <t>E4351C99F90229DF343ACAC22760BD02</t>
  </si>
  <si>
    <t>E4351C99F90229DFADDECF31AC1B1FE3</t>
  </si>
  <si>
    <t>EB4AB7389129961CF9921E78A2BBE3F1</t>
  </si>
  <si>
    <t>EB4AB7389129961C59C802EB2848A2EA</t>
  </si>
  <si>
    <t>DF71BF961760187DCDB765219EBDC469</t>
  </si>
  <si>
    <t>DF71BF961760187DD2141FB9C8F824C6</t>
  </si>
  <si>
    <t>AE06A7C2DDFD77989606BFE309AAD8C7</t>
  </si>
  <si>
    <t>AE06A7C2DDFD77982FFA17882209894C</t>
  </si>
  <si>
    <t>3A72A9BCCB99152D143036BB93ED4F5D</t>
  </si>
  <si>
    <t>3A72A9BCCB99152D5FE9503901D2A22B</t>
  </si>
  <si>
    <t>44EA46846864BBC97F3AFE57BD808F0E</t>
  </si>
  <si>
    <t>44EA46846864BBC938265B47BDAAE66C</t>
  </si>
  <si>
    <t>93464FB6091A50F28D18E55973C4BBAF</t>
  </si>
  <si>
    <t>93464FB6091A50F2B8A5524A9CEE55D3</t>
  </si>
  <si>
    <t>8A0BEFECDD98AD9FDB42F910F8607A47</t>
  </si>
  <si>
    <t>8A0BEFECDD98AD9F8683A9F340D77051</t>
  </si>
  <si>
    <t>DD6240F8B9950F57E49993CAFFC03F1D</t>
  </si>
  <si>
    <t>DD6240F8B9950F57A5727584780427AF</t>
  </si>
  <si>
    <t>816819689D69DC29DA1B70082013CAA9</t>
  </si>
  <si>
    <t>816819689D69DC290EB596C33D40BF5A</t>
  </si>
  <si>
    <t>9943A08EE0C043C76CD1235F3CEB89BF</t>
  </si>
  <si>
    <t>9943A08EE0C043C7BCC87C2088AF4493</t>
  </si>
  <si>
    <t>F40FD8142C329041390F07696D3DEBD7</t>
  </si>
  <si>
    <t>F40FD8142C329041F1D4DBBEF5FA8EB0</t>
  </si>
  <si>
    <t>020F8563ED2CCCB8505DE1241D298A57</t>
  </si>
  <si>
    <t>020F8563ED2CCCB833CC859E827E7009</t>
  </si>
  <si>
    <t>7B14ABA71F362DEE9A53C9D4142BDDF2</t>
  </si>
  <si>
    <t>7B14ABA71F362DEEBFD3E1C02CD1708D</t>
  </si>
  <si>
    <t>616C9E2E97B34993A070704363A3007F</t>
  </si>
  <si>
    <t>616C9E2E97B3499308EEC99CAD75C9E8</t>
  </si>
  <si>
    <t>53455487AD798010F3D8AD8CC0811CDB</t>
  </si>
  <si>
    <t>53455487AD798010879A9448DD26BA29</t>
  </si>
  <si>
    <t>0B288C36CE4E75B2620AC13AFF3E20A6</t>
  </si>
  <si>
    <t>0B288C36CE4E75B2A356384BFBA91A21</t>
  </si>
  <si>
    <t>DCB0CCD0C2A31FA62DD7F8698E4BF861</t>
  </si>
  <si>
    <t>DCB0CCD0C2A31FA6EFF37ACE62C6ED9B</t>
  </si>
  <si>
    <t>31FF7D5AFD50F86FD4380EFDC1E1A1A2</t>
  </si>
  <si>
    <t>31FF7D5AFD50F86FEA42D0E05B5FF77E</t>
  </si>
  <si>
    <t>404301BA7D967D3D028093A38B7016EE</t>
  </si>
  <si>
    <t>404301BA7D967D3DE465BFE9A4273F77</t>
  </si>
  <si>
    <t>89A97E8DB4F3F18283350F2C55CC810E</t>
  </si>
  <si>
    <t>89A97E8DB4F3F182B4A5278F262B7278</t>
  </si>
  <si>
    <t>23727555FF9098FCE16B19955C14E8B7</t>
  </si>
  <si>
    <t>23727555FF9098FCC4458AD03E5CF419</t>
  </si>
  <si>
    <t>3798B8BEBD1A9660AB332902ADA71BF5</t>
  </si>
  <si>
    <t>3798B8BEBD1A96609F935BFFB986CBDC</t>
  </si>
  <si>
    <t>E79030B0549307E2C1399CD3171B6C5F</t>
  </si>
  <si>
    <t>E79030B0549307E27626DBF45C415B69</t>
  </si>
  <si>
    <t>7B89C42BCDC6BCD7C2FF13E41192A0B4</t>
  </si>
  <si>
    <t>7B89C42BCDC6BCD7FA8BE3D741436DD4</t>
  </si>
  <si>
    <t>314C06F020F2CDD62DE733ECE2103810</t>
  </si>
  <si>
    <t>314C06F020F2CDD6CDC247CC2B331A56</t>
  </si>
  <si>
    <t>90D07F970F324FE1D0A305059EBA0D33</t>
  </si>
  <si>
    <t>90D07F970F324FE1768ECD06FFE86EEB</t>
  </si>
  <si>
    <t>28E693741BA3EC8C14C5006739DD66E1</t>
  </si>
  <si>
    <t>28E693741BA3EC8CC891CAE7E12F6BCA</t>
  </si>
  <si>
    <t>504FC68CD88F83093E9DE36EA2368E5C</t>
  </si>
  <si>
    <t>504FC68CD88F830905280F21F1988DD6</t>
  </si>
  <si>
    <t>E1BDD9C37558F98539636DFDBCDDCF30</t>
  </si>
  <si>
    <t>E1BDD9C37558F9850CB6165FC7A1DB5A</t>
  </si>
  <si>
    <t>385FCD29BED7917425E805C33BF6173F</t>
  </si>
  <si>
    <t>385FCD29BED7917486C7FCD3AF73EF5B</t>
  </si>
  <si>
    <t>034070AFF4D94477F3B80AC6B06E4A35</t>
  </si>
  <si>
    <t>034070AFF4D944770B2FD5A28627C646</t>
  </si>
  <si>
    <t>172FD345A6434BA7630B9763B9B9FB4F</t>
  </si>
  <si>
    <t>172FD345A6434BA7DB6012AAAD30C009</t>
  </si>
  <si>
    <t>EF5A4B4AC77BD7A20C83FF48770BD87A</t>
  </si>
  <si>
    <t>EF5A4B4AC77BD7A2BD42781D76A56BB7</t>
  </si>
  <si>
    <t>C517A258CF90463C5B978D454F7C5C66</t>
  </si>
  <si>
    <t>C517A258CF90463C635C5E69655D3190</t>
  </si>
  <si>
    <t>1145A9BE77C1ADE2491BC174669FBE04</t>
  </si>
  <si>
    <t>1145A9BE77C1ADE2950BB82D4910F901</t>
  </si>
  <si>
    <t>C3E8436E95532D414194107C37369FED</t>
  </si>
  <si>
    <t>C3E8436E95532D41C115240378F06F0A</t>
  </si>
  <si>
    <t>EBDD644764DC182AB0ECF14CD76AB579</t>
  </si>
  <si>
    <t>EBDD644764DC182AA32F3D1E137F5CEA</t>
  </si>
  <si>
    <t>7A1CF17F705D8B1B27F10FEFBF955C04</t>
  </si>
  <si>
    <t>7A1CF17F705D8B1BCA1AF3BEC013877D</t>
  </si>
  <si>
    <t>02841470B285BF25DAE6DDFBD5222CF9</t>
  </si>
  <si>
    <t>02841470B285BF25A789679640010CA1</t>
  </si>
  <si>
    <t>94B35CF3377EDD2357CB2E9E9357EF95</t>
  </si>
  <si>
    <t>94B35CF3377EDD231B4A20D19F451E8D</t>
  </si>
  <si>
    <t>7D185B95F1C4DEE9BBCFB25F3A36CFAC</t>
  </si>
  <si>
    <t>7D185B95F1C4DEE90148EDB1BCD2C102</t>
  </si>
  <si>
    <t>608A4782BAD98E9DD691195E012DE217</t>
  </si>
  <si>
    <t>608A4782BAD98E9DF2E2DD9746A42431</t>
  </si>
  <si>
    <t>BFFD35BC693171FCC474D51FDFC2E3DD</t>
  </si>
  <si>
    <t>BFFD35BC693171FCB4BEC43EC075259C</t>
  </si>
  <si>
    <t>52AB930EAC754849F33CAEFBDDFE61D2</t>
  </si>
  <si>
    <t>52AB930EAC754849575D68B29376F905</t>
  </si>
  <si>
    <t>166BF644280C433A24E80FEFF8AA6994</t>
  </si>
  <si>
    <t>166BF644280C433A3542D2D52240A0C8</t>
  </si>
  <si>
    <t>F2953C210C3E3077C2E5248D581672D2</t>
  </si>
  <si>
    <t>F2953C210C3E30771D95E573F334E1BC</t>
  </si>
  <si>
    <t>92AADA1009D0F473B362DF2FA0E636F7</t>
  </si>
  <si>
    <t>92AADA1009D0F473DECFC34553DCCB00</t>
  </si>
  <si>
    <t>5444B3692A2E5CF68580AA2F892AD02D</t>
  </si>
  <si>
    <t>5444B3692A2E5CF6468BCD664E78F47B</t>
  </si>
  <si>
    <t>F1849EC8496A654B848CBDB267A1E3B1</t>
  </si>
  <si>
    <t>F1849EC8496A654B770BB73115F69505</t>
  </si>
  <si>
    <t>CB149E5E0D1553A69AE00FC88923EFC3</t>
  </si>
  <si>
    <t>CB149E5E0D1553A682DB70546B60D467</t>
  </si>
  <si>
    <t>693E0C0FC45786FCBC37CD2A01FDC87D</t>
  </si>
  <si>
    <t>693E0C0FC45786FC7C0157FB15D78CFE</t>
  </si>
  <si>
    <t>BD0CF8EBC6FD859B0805C61B5731F98C</t>
  </si>
  <si>
    <t>BD0CF8EBC6FD859B2E842DD8E679B16A</t>
  </si>
  <si>
    <t>93D9CCA0673C3040BE18213AE590886D</t>
  </si>
  <si>
    <t>93D9CCA0673C30404A4931FC65B90E15</t>
  </si>
  <si>
    <t>E0AE0963393911855B6AFF80A9A2AE85</t>
  </si>
  <si>
    <t>E0AE0963393911850EB777C84ADDF511</t>
  </si>
  <si>
    <t>5E047094BA047AAE14185EB6E952F0A6</t>
  </si>
  <si>
    <t>5E047094BA047AAEEEA047470B5B5565</t>
  </si>
  <si>
    <t>D15FDC1F389083BB46EDE99327C4D5EA</t>
  </si>
  <si>
    <t>D15FDC1F389083BB7337F478BC180028</t>
  </si>
  <si>
    <t>5A95D0C41842FF3FFD0B7DF567AF9897</t>
  </si>
  <si>
    <t>5A95D0C41842FF3F95012CB3F5527DAF</t>
  </si>
  <si>
    <t>FC5B5EBEE74D6C65B3E8839052DC0EEF</t>
  </si>
  <si>
    <t>FC5B5EBEE74D6C6548C3ACC4C851B2CF</t>
  </si>
  <si>
    <t>88DEA7047D92D4E948D9AE7B7995B3B2</t>
  </si>
  <si>
    <t>88DEA7047D92D4E9B87F49A2E00C45EA</t>
  </si>
  <si>
    <t>29F4127352BC4DCC0EF50FF810F3CBB6</t>
  </si>
  <si>
    <t>29F4127352BC4DCC630FD09C9BD136AD</t>
  </si>
  <si>
    <t>51DB43E9DBBB6FC346BFF1446543BC6B</t>
  </si>
  <si>
    <t>51DB43E9DBBB6FC3DD9B6B741194B02C</t>
  </si>
  <si>
    <t>0ECFE5173F15D6364ED3173B68044FE5</t>
  </si>
  <si>
    <t>0ECFE5173F15D6360860A5480C790474</t>
  </si>
  <si>
    <t>F7150E5F5C32782A10C1D796899D82AA</t>
  </si>
  <si>
    <t>F7150E5F5C32782AB4C24AC1D61362A1</t>
  </si>
  <si>
    <t>0446EB5E27728EAC512F8FBDF123C7BB</t>
  </si>
  <si>
    <t>0446EB5E27728EAC3940457AEB0CBD55</t>
  </si>
  <si>
    <t>EA0A100FB28B46BC991781935CBB9D0F</t>
  </si>
  <si>
    <t>EA0A100FB28B46BC04CD2CA02E18EAE4</t>
  </si>
  <si>
    <t>98061A371AD8D4CDACEC17670BBE7B4B</t>
  </si>
  <si>
    <t>98061A371AD8D4CD2B03361416E7D8A3</t>
  </si>
  <si>
    <t>D1685B41F0FB7247688C142C46CCAF62</t>
  </si>
  <si>
    <t>D1685B41F0FB72473F96DA68E86EA276</t>
  </si>
  <si>
    <t>B1293CC23B10A8D87AB5A3409F0DCD1F</t>
  </si>
  <si>
    <t>B1293CC23B10A8D81C80ACD34E859368</t>
  </si>
  <si>
    <t>2608041C1FBF67AE471EBCF78F5049EA</t>
  </si>
  <si>
    <t>2608041C1FBF67AEAE39750BC8E00E72</t>
  </si>
  <si>
    <t>182AD351D8F138995D7144AA196FA9DB</t>
  </si>
  <si>
    <t>182AD351D8F13899CD463C5C7FE29336</t>
  </si>
  <si>
    <t>22C59ED88DF02E67DC85591B9E213399</t>
  </si>
  <si>
    <t>22C59ED88DF02E67FC9743B8D2880205</t>
  </si>
  <si>
    <t>CD7C01EFED598C5F3DF2D26790903BB4</t>
  </si>
  <si>
    <t>CD7C01EFED598C5F38E6FE4C7DE2E253</t>
  </si>
  <si>
    <t>F6877A005A14C87A8ACA1B3F22080DAE</t>
  </si>
  <si>
    <t>F6877A005A14C87AC273FAE768061666</t>
  </si>
  <si>
    <t>A0F087D64C03AFB79422ACE5161F02F0</t>
  </si>
  <si>
    <t>A0F087D64C03AFB71A9C0D0DAE35F7DE</t>
  </si>
  <si>
    <t>6DDB611A2087C82CB0D1888665F4E1B6</t>
  </si>
  <si>
    <t>6DDB611A2087C82CC2C3E3447FDDF76D</t>
  </si>
  <si>
    <t>CDB49C77A9B0B10C1BC2C1C4DDE1E909</t>
  </si>
  <si>
    <t>CDB49C77A9B0B10CD0E3D8480234042B</t>
  </si>
  <si>
    <t>6E6608195A9CCBB012F2D40987C7825A</t>
  </si>
  <si>
    <t>6E6608195A9CCBB00DC0C7BA4D019566</t>
  </si>
  <si>
    <t>23DF0A5B9B8942654409303AA6B78E8C</t>
  </si>
  <si>
    <t>23DF0A5B9B8942651B3AB71F330CEC5B</t>
  </si>
  <si>
    <t>61C9BB62832E1338F5CE83E83E52F114</t>
  </si>
  <si>
    <t>61C9BB62832E1338D5A7128424372E2B</t>
  </si>
  <si>
    <t>FC42B22EDAF6DFFF3F05F82E103158D4</t>
  </si>
  <si>
    <t>FC42B22EDAF6DFFFE7D439C179FA70A7</t>
  </si>
  <si>
    <t>49707E56494E0C8DEBD6ED7828DD8E19</t>
  </si>
  <si>
    <t>49707E56494E0C8DCCFCC1174832111F</t>
  </si>
  <si>
    <t>C4574D08C30C1B079E4D49774704FA69</t>
  </si>
  <si>
    <t>C4574D08C30C1B072484997A63FF22BC</t>
  </si>
  <si>
    <t>51BB25FCE1066E29CADDA8BEA0EE4FF5</t>
  </si>
  <si>
    <t>51BB25FCE1066E2948E38606562DC101</t>
  </si>
  <si>
    <t>56589</t>
  </si>
  <si>
    <t>56590</t>
  </si>
  <si>
    <t>56591</t>
  </si>
  <si>
    <t>56592</t>
  </si>
  <si>
    <t>56593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</si>
  <si>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</si>
  <si>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</si>
  <si>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</si>
  <si>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</si>
  <si>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</si>
  <si>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43A8A4306763EA7A26CC6794363CC6FA</t>
  </si>
  <si>
    <t>pesos mexicanos</t>
  </si>
  <si>
    <t>6DBD638404B4717A3652F26948FCBD45</t>
  </si>
  <si>
    <t>F0664E0B5AA817A0D14D895E1FE1FDAE</t>
  </si>
  <si>
    <t>E5E624B2CC343FA2E960C1771591422C</t>
  </si>
  <si>
    <t>A46EA2B3F5DD41BB1D7619E0A8352E42</t>
  </si>
  <si>
    <t>AE45FC684DC0012F3680D782E8BE61AF</t>
  </si>
  <si>
    <t>A38F31813CD919F09663F71A261561B5</t>
  </si>
  <si>
    <t>98A62D893F0400907471FCD0B4117992</t>
  </si>
  <si>
    <t>F833A3D2F6B6A5D0751954AC9CB2A983</t>
  </si>
  <si>
    <t>62C53776CE3062409EC8A1CBAD53D7D2</t>
  </si>
  <si>
    <t>C3612A9CF81329EFD82D12D527D14216</t>
  </si>
  <si>
    <t>9CB2A9C97C44A6FECA0EE5857287DE2B</t>
  </si>
  <si>
    <t>54953291CF498A6587975E1561C98AAB</t>
  </si>
  <si>
    <t>FB9E7EDEC1BBEC3230A99D711F1F478B</t>
  </si>
  <si>
    <t>FAE4541EDCF0D2FE1BA65B2B5DA1EFA1</t>
  </si>
  <si>
    <t>F84741EEEC338D33A5F06EF246868F9B</t>
  </si>
  <si>
    <t>1EDB94E99E005BBB7311D2F22EDC9DAA</t>
  </si>
  <si>
    <t>AE6F279396ABCE5E5026349FC4488D19</t>
  </si>
  <si>
    <t>9907F30571BFEBEA09394F0DB45EED3F</t>
  </si>
  <si>
    <t>3EF0A13C9226F9B95FA746994DDC5D62</t>
  </si>
  <si>
    <t>4DABE1E4D69986C6485D6850C4F4C590</t>
  </si>
  <si>
    <t>3B47CE9550D02CF8514AA6274388E06B</t>
  </si>
  <si>
    <t>41A55C2E36D1F4C4A768AB587E3618E9</t>
  </si>
  <si>
    <t>427C31CF5BA23C36ACB2FBE895FCCF50</t>
  </si>
  <si>
    <t>3881A035773775DFD44903EFB631C4C9</t>
  </si>
  <si>
    <t>8FDDE199D9CDDF3CA3E664968ADABA94</t>
  </si>
  <si>
    <t>1514D31578347466F4DCA86A5CA603F1</t>
  </si>
  <si>
    <t>0156E1B25BA9E481E10791F99490BA15</t>
  </si>
  <si>
    <t>2CB7ED5B7B207BA8D0A061DC87BFA7AD</t>
  </si>
  <si>
    <t>B58D0F57A5924EF4BE3272662BF6F759</t>
  </si>
  <si>
    <t>DF2FB383BE2EA34B04B19C5546048543</t>
  </si>
  <si>
    <t>0A9BC6D92A3CA0B45F1CD1AE748DC723</t>
  </si>
  <si>
    <t>406FFB7A49C049C9C7947B63BBF6824A</t>
  </si>
  <si>
    <t>1CBD5F47FD97EBB925DE5C4C9C44DDB9</t>
  </si>
  <si>
    <t>F032AFBEB699CB75B708C20E44CC5A42</t>
  </si>
  <si>
    <t>FAA924D61306582EA998D9773E675776</t>
  </si>
  <si>
    <t>8F67D5BAEB5302313A98E6695C45A0AF</t>
  </si>
  <si>
    <t>C942E5DE62C76A1B561D439F42A789AC</t>
  </si>
  <si>
    <t>3419DF488500E36E017ADFE718C7749E</t>
  </si>
  <si>
    <t>72B06B74DA567F6AC7EE6363BACC6982</t>
  </si>
  <si>
    <t>153809D73F2C300D8D805B9B663F82B9</t>
  </si>
  <si>
    <t>BF2E0B7302F40E39CA7327AC215AE610</t>
  </si>
  <si>
    <t>F53ABCE193B1B96C90530D9DF27327A9</t>
  </si>
  <si>
    <t>80601CF09713EA4F7E81349EFDCBC0AD</t>
  </si>
  <si>
    <t>C9AFAB945BA990FDC131BF17A546B863</t>
  </si>
  <si>
    <t>C82AC5E42A60883C04124CD052016630</t>
  </si>
  <si>
    <t>1D48613F0BAF098EB7F0ABBA6F5280F1</t>
  </si>
  <si>
    <t>BA90169393C6BBE3617B9F58ECC1413C</t>
  </si>
  <si>
    <t>0093C18A7A5AEB78EBD81CA2AF0B50CD</t>
  </si>
  <si>
    <t>513FFAD35BCEBC1A1FCD55F638A6166B</t>
  </si>
  <si>
    <t>4239A691A8865B1BC957869DAD31D272</t>
  </si>
  <si>
    <t>898234EB0E7B93B8A459DCEDA0B76A6A</t>
  </si>
  <si>
    <t>9053F50AFEA61ECA91D4748729772141</t>
  </si>
  <si>
    <t>14338EEC8A66A068485B210C2D05EEF8</t>
  </si>
  <si>
    <t>4B6BDF05AEEB5701DE006FAE1D17FDC5</t>
  </si>
  <si>
    <t>BBADAE67298DA2B69C769DED289088E3</t>
  </si>
  <si>
    <t>E71D1018833397483EC8CC3D4F40EAE1</t>
  </si>
  <si>
    <t>C6BD4A66C6FEA6BCD89AC205416B01A9</t>
  </si>
  <si>
    <t>2FD0AEA5732CDFF568B4B0286A00F89A</t>
  </si>
  <si>
    <t>AC21A6EBDF70B11BDB65133C6FEEC6C3</t>
  </si>
  <si>
    <t>D1F9E310A65D02C530CB8BEBDB48ED7D</t>
  </si>
  <si>
    <t>41BB553DDCAD208640D39C94741CACFF</t>
  </si>
  <si>
    <t>27A2486EB987E5B56BFB57E1461AFB2F</t>
  </si>
  <si>
    <t>FEFE8A5E57477E33D71FE55DFC24AA95</t>
  </si>
  <si>
    <t>0D62133AD1DB6F7649532034C640E572</t>
  </si>
  <si>
    <t>1D377FCCE1CE0653A7E06E0FA9A05902</t>
  </si>
  <si>
    <t>B28E992A55A96F88C642788E70423828</t>
  </si>
  <si>
    <t>1FF6A55E17A084E3E0485C2CEBA912A8</t>
  </si>
  <si>
    <t>9B12E32885B7EDEDF3D077C522C1F429</t>
  </si>
  <si>
    <t>3C2C1D68F842109B87B15D310BC727D6</t>
  </si>
  <si>
    <t>58CE2393C6B152A888C0C7A75EE65F46</t>
  </si>
  <si>
    <t>F8B248628076006B6C318785227A03A2</t>
  </si>
  <si>
    <t>AF3ECCFA14559C1FA523B6E02393AD59</t>
  </si>
  <si>
    <t>0A693F0FA0058FCB3B5BD0289625FED6</t>
  </si>
  <si>
    <t>EE7B66499B46578628F19A723EA5F2E1</t>
  </si>
  <si>
    <t>95331D035389C09C47FAB2B4B6276F3A</t>
  </si>
  <si>
    <t>33EFFC5BF9DA455E6088F5074DFB4B20</t>
  </si>
  <si>
    <t>E7DBC50825394E30EB378BEE6C504D40</t>
  </si>
  <si>
    <t>CE0F4DDEEBB64FCA91D47531CE640AC8</t>
  </si>
  <si>
    <t>058783382B87218C08F6E6D2662FED9D</t>
  </si>
  <si>
    <t>70AA02CF4EBFABF4C3FD2FB65E5EBFCC</t>
  </si>
  <si>
    <t>AEAB9A151A82213EB77D85123744C909</t>
  </si>
  <si>
    <t>CBC1F3E5F455B391EE4B2396D3BB0DA3</t>
  </si>
  <si>
    <t>D4505EB564C082941FAA4FFC93BB24BB</t>
  </si>
  <si>
    <t>E4335963EFB51F667E979F59BF6BEE80</t>
  </si>
  <si>
    <t>1F2A3E2DE5C0AD2472D9BAF39BE9AECD</t>
  </si>
  <si>
    <t>8DFD2E99109E7DA018389C60C2436E54</t>
  </si>
  <si>
    <t>08042283FA9B969D9DD243E70E8CB55E</t>
  </si>
  <si>
    <t>A2E1ED8CF969179FE7F55C61B5AA7017</t>
  </si>
  <si>
    <t>4E340AC0625FABE00012FA56213C393E</t>
  </si>
  <si>
    <t>8C885740619BBCBA21A7F1C8687CB5F3</t>
  </si>
  <si>
    <t>4B7C8F16134DD1A63EA49D971768430A</t>
  </si>
  <si>
    <t>8BA936F4CC11A1B2A84B3AC76E4807DF</t>
  </si>
  <si>
    <t>C7B68B14A320F239B6AEB8EFDA303026</t>
  </si>
  <si>
    <t>E84985D5016BB3DA22C173F528C2449E</t>
  </si>
  <si>
    <t>BFBE8E3BF2EB93748AD1D4266247E135</t>
  </si>
  <si>
    <t>F1BFF75ADB74D0C3969684767A1B3698</t>
  </si>
  <si>
    <t>E1790BD88054BDA0323D2697CDF7859A</t>
  </si>
  <si>
    <t>ECD5C7799B57F089FCEA7047475A4493</t>
  </si>
  <si>
    <t>93ADA2B4520254CA1A5D35A1D2DE96FE</t>
  </si>
  <si>
    <t>5CC281F6820D2A98EBEDA646EFD81D4D</t>
  </si>
  <si>
    <t>EE94C6955EFC728C32B7DDE4FF56D74B</t>
  </si>
  <si>
    <t>3500B895E137F8CB858A8A75191C8AA0</t>
  </si>
  <si>
    <t>348A8F1CF655119713A0A2F1FBDF866F</t>
  </si>
  <si>
    <t>0CDC10342016ABB77FE6880811D1D7CD</t>
  </si>
  <si>
    <t>7A0CABF8395529419A6ED5F2F7667A17</t>
  </si>
  <si>
    <t>9C341532CC1442BF55FEA757CDC0AFD6</t>
  </si>
  <si>
    <t>03890841E1FEE92914DD90AF36BA2ABB</t>
  </si>
  <si>
    <t>127FCE15CED9ED87038121CEA66D6414</t>
  </si>
  <si>
    <t>E21A4025F27DDDFF0AF8770881AD6C92</t>
  </si>
  <si>
    <t>89BDACB5A1FEDACFEDF47B58FA015BAB</t>
  </si>
  <si>
    <t>EDEAC27E5E98F8CB1F6B4985D046A7B8</t>
  </si>
  <si>
    <t>35DDF6BECCBCD435506722103E6B523D</t>
  </si>
  <si>
    <t>D4C9C6BA8A5CD7912935F973F7A42AC5</t>
  </si>
  <si>
    <t>797D634C952DEACF5570183A88A0B9AE</t>
  </si>
  <si>
    <t>ECE3FD27FA8B7AC8008D2A6467F3923C</t>
  </si>
  <si>
    <t>5072712A9C7743E77D91205664A96E07</t>
  </si>
  <si>
    <t>96683E711925E01959A08C0D4DD05AD3</t>
  </si>
  <si>
    <t>C816CD9FB2F73641958B1D24E0C5E6A7</t>
  </si>
  <si>
    <t>6829C64462F016C4937E1D5061395EFB</t>
  </si>
  <si>
    <t>D2CF63F6A00F741D7752C63AB1410A52</t>
  </si>
  <si>
    <t>6E3506B02DE3E79097232C5937CA5B83</t>
  </si>
  <si>
    <t>30E407DFF4FDDEB1D8A6728DBA4CC7C5</t>
  </si>
  <si>
    <t>DE2B28E78484A6DEB8840F3B1126306E</t>
  </si>
  <si>
    <t>8C4455F12ECDDACA2594818D795783B7</t>
  </si>
  <si>
    <t>FCA9870A9443E8F65F950D2BF09C0DC5</t>
  </si>
  <si>
    <t>48E8CD6191213D3032B924FE655A3984</t>
  </si>
  <si>
    <t>6628781460743D010818397DE3D31A78</t>
  </si>
  <si>
    <t>7C8953E4D0D56E7517E7F3FF6B346A42</t>
  </si>
  <si>
    <t>7A3493C9F14B0F7624C4D3D2EEA6ABAA</t>
  </si>
  <si>
    <t>06D023B355DD10963DFC6F422D43C315</t>
  </si>
  <si>
    <t>5F2D2D7E51C5A5E2C1291B2E9C0EC46F</t>
  </si>
  <si>
    <t>2525BFDDFA5C363B50C60D112E3C624B</t>
  </si>
  <si>
    <t>D015640FC5674295DDD7F0BBF3C67AE8</t>
  </si>
  <si>
    <t>6B20AA2A41C0E34438FF5854FD6A5A55</t>
  </si>
  <si>
    <t>1D63BAF5FCFA8B944CE85BAFA41A6FE1</t>
  </si>
  <si>
    <t>B86CD675D48279AF2C03567F3C6ADC77</t>
  </si>
  <si>
    <t>2856EBF6A365610341491A428CAE825D</t>
  </si>
  <si>
    <t>C1773754317D4F27D6A9F063AD36D82D</t>
  </si>
  <si>
    <t>9233DEDD94BF8162DB44917D4C72CD41</t>
  </si>
  <si>
    <t>E4351C99F90229DF4BBE1940E5130989</t>
  </si>
  <si>
    <t>EB4AB7389129961C2F795C48784B808A</t>
  </si>
  <si>
    <t>DF71BF961760187D50627C34159D2ABA</t>
  </si>
  <si>
    <t>AE06A7C2DDFD77989BDF962FBB628078</t>
  </si>
  <si>
    <t>3A72A9BCCB99152D638DFEB573175637</t>
  </si>
  <si>
    <t>44EA46846864BBC9F4A3401A39604414</t>
  </si>
  <si>
    <t>93464FB6091A50F20A4DCFAEDD011F44</t>
  </si>
  <si>
    <t>8A0BEFECDD98AD9FE290005E01A35D99</t>
  </si>
  <si>
    <t>DD6240F8B9950F57896A0FC844DC9856</t>
  </si>
  <si>
    <t>816819689D69DC292A258A936BE05809</t>
  </si>
  <si>
    <t>9943A08EE0C043C7ABD94076FAB12E68</t>
  </si>
  <si>
    <t>F40FD8142C329041642D8C263AC48D9C</t>
  </si>
  <si>
    <t>020F8563ED2CCCB8F0DF451FF3A98FB4</t>
  </si>
  <si>
    <t>7B14ABA71F362DEEF549058BBBC366B1</t>
  </si>
  <si>
    <t>616C9E2E97B349938362D7BBEB9DBDCE</t>
  </si>
  <si>
    <t>53455487AD7980107B8A257C72D2BAED</t>
  </si>
  <si>
    <t>0B288C36CE4E75B26B8DB43AD607398E</t>
  </si>
  <si>
    <t>DCB0CCD0C2A31FA67189C955F7D59CF1</t>
  </si>
  <si>
    <t>31FF7D5AFD50F86FA99FACCDC26F3C65</t>
  </si>
  <si>
    <t>404301BA7D967D3DAEA8538ABF919CCA</t>
  </si>
  <si>
    <t>89A97E8DB4F3F1826AF55638F3F0B2D8</t>
  </si>
  <si>
    <t>23727555FF9098FC183C5E23DC6E199C</t>
  </si>
  <si>
    <t>3798B8BEBD1A96600941EDDC3C3C4607</t>
  </si>
  <si>
    <t>E79030B0549307E2BC3F717C270BF03D</t>
  </si>
  <si>
    <t>7B89C42BCDC6BCD79DE8645A8CA89D14</t>
  </si>
  <si>
    <t>BE6675615076A0D775EE379456EA9DAD</t>
  </si>
  <si>
    <t>6F54ACA76237B7A28C69C08BA8F949D6</t>
  </si>
  <si>
    <t>C620DC8127BC4F45E117F1C8A4A2390E</t>
  </si>
  <si>
    <t>597A30CDADC90F8B0BEC42C601F4D6E4</t>
  </si>
  <si>
    <t>56EF3F4D4B976E25B88AFEEED083E5D2</t>
  </si>
  <si>
    <t>385FCD29BED79174CA5824A8937C0B5A</t>
  </si>
  <si>
    <t>034070AFF4D944774F675BB2F86F9E3F</t>
  </si>
  <si>
    <t>172FD345A6434BA76D98FA9A326CAF7A</t>
  </si>
  <si>
    <t>EF5A4B4AC77BD7A2DACF3C1A202FAB52</t>
  </si>
  <si>
    <t>C517A258CF90463C33B3A02706ED140C</t>
  </si>
  <si>
    <t>96E01B53A6F1E37DC6C36DE59FD1DC7D</t>
  </si>
  <si>
    <t>34AED77C29C9BD0966A4CCE6B26722E3</t>
  </si>
  <si>
    <t>9F8DA8B17848F4B674EE53522D649AFB</t>
  </si>
  <si>
    <t>2140AE0C9BD11E0365214B23688A4758</t>
  </si>
  <si>
    <t>CBD288DBE2B58FAF582C358DA27898ED</t>
  </si>
  <si>
    <t>94B35CF3377EDD2352D7CF51D1226693</t>
  </si>
  <si>
    <t>7D185B95F1C4DEE93E8C8DBA3A1D95B7</t>
  </si>
  <si>
    <t>608A4782BAD98E9DDAACA8985323C6D0</t>
  </si>
  <si>
    <t>BFFD35BC693171FC92AD80599AFD9712</t>
  </si>
  <si>
    <t>52AB930EAC754849D60485F25881C8B9</t>
  </si>
  <si>
    <t>05B17711502A12590C6BBB6BAE090D80</t>
  </si>
  <si>
    <t>3BC8EDF8BD222C0A263AEFFA758D780C</t>
  </si>
  <si>
    <t>E25BB37FE260A9F324A005CB4FA5D2C7</t>
  </si>
  <si>
    <t>EBF370F330C33B8FF83D9D3DDE613B0A</t>
  </si>
  <si>
    <t>F1849EC8496A654B122E47D94BB6995E</t>
  </si>
  <si>
    <t>CB149E5E0D1553A6751E8B0A6B79745F</t>
  </si>
  <si>
    <t>693E0C0FC45786FC9BF8A32D00D1D603</t>
  </si>
  <si>
    <t>BD0CF8EBC6FD859B58EB9058A6DD4B3C</t>
  </si>
  <si>
    <t>93D9CCA0673C30400DEDDD5B15D61A43</t>
  </si>
  <si>
    <t>E0AE096339391185FADE988E534756F1</t>
  </si>
  <si>
    <t>5E047094BA047AAE9A1A43001A6C59AB</t>
  </si>
  <si>
    <t>D15FDC1F389083BB9ED08F35F4EEEBFA</t>
  </si>
  <si>
    <t>5A95D0C41842FF3FE25E38C76FD6E7AB</t>
  </si>
  <si>
    <t>FC5B5EBEE74D6C656EFF5903DCAF4AFB</t>
  </si>
  <si>
    <t>88DEA7047D92D4E95E24275ADD1739D2</t>
  </si>
  <si>
    <t>29F4127352BC4DCCF5EA3369ADD9F8E0</t>
  </si>
  <si>
    <t>51DB43E9DBBB6FC35ED9559D09F36035</t>
  </si>
  <si>
    <t>0ECFE5173F15D63630846172BE626B17</t>
  </si>
  <si>
    <t>F7150E5F5C32782A95B895AE0728FB6C</t>
  </si>
  <si>
    <t>0446EB5E27728EAC26517038AB1CBF68</t>
  </si>
  <si>
    <t>EA0A100FB28B46BCC4BA16E8B132D21C</t>
  </si>
  <si>
    <t>98061A371AD8D4CD912C6D9D9953D5EE</t>
  </si>
  <si>
    <t>D1685B41F0FB724713A80C264387E429</t>
  </si>
  <si>
    <t>B1293CC23B10A8D8A303FEC8F928F956</t>
  </si>
  <si>
    <t>2608041C1FBF67AE08CAF9289E73D70E</t>
  </si>
  <si>
    <t>182AD351D8F138990F87AC907DE29752</t>
  </si>
  <si>
    <t>22C59ED88DF02E672CF72260E57A3B7A</t>
  </si>
  <si>
    <t>CD7C01EFED598C5F17340FBF60001FF6</t>
  </si>
  <si>
    <t>F6877A005A14C87A2FDE8FA25AD0FB2E</t>
  </si>
  <si>
    <t>A0F087D64C03AFB7D10B4B0EB5CF0447</t>
  </si>
  <si>
    <t>6DDB611A2087C82C27744F8234D60B41</t>
  </si>
  <si>
    <t>CDB49C77A9B0B10CF1971FAF0396DC15</t>
  </si>
  <si>
    <t>6E6608195A9CCBB03845FB82FC14CE2B</t>
  </si>
  <si>
    <t>23DF0A5B9B894265E7B28F375BA212B4</t>
  </si>
  <si>
    <t>61C9BB62832E1338571A2551613AC30F</t>
  </si>
  <si>
    <t>FC42B22EDAF6DFFF20E9B181233D190C</t>
  </si>
  <si>
    <t>49707E56494E0C8DF4C35852B80FBC10</t>
  </si>
  <si>
    <t>C4574D08C30C1B07B3E48687A79C0497</t>
  </si>
  <si>
    <t>51BB25FCE1066E292A358F4568738837</t>
  </si>
  <si>
    <t>56609</t>
  </si>
  <si>
    <t>56610</t>
  </si>
  <si>
    <t>Descripción de las prestaciones en especie</t>
  </si>
  <si>
    <t>Periodicidad de las prestaciones en especie</t>
  </si>
  <si>
    <t>43A8A4306763EA7A2CB4917BF9F30D86</t>
  </si>
  <si>
    <t>4A850FE4E0DCDB7DF38195A13D090BAA</t>
  </si>
  <si>
    <t>F0664E0B5AA817A07AA6AA8F426A2F0F</t>
  </si>
  <si>
    <t>E5E624B2CC343FA24FB92DF7F7D0DD35</t>
  </si>
  <si>
    <t>A46EA2B3F5DD41BBA440090E11C36CAA</t>
  </si>
  <si>
    <t>AE45FC684DC0012F091C7FC01C6F2113</t>
  </si>
  <si>
    <t>A38F31813CD919F0DAC9514B2C2EE1D1</t>
  </si>
  <si>
    <t>D9E9B10F0B547593B407336444030232</t>
  </si>
  <si>
    <t>F833A3D2F6B6A5D0411AC7D2DA2E9155</t>
  </si>
  <si>
    <t>62C53776CE306240856F4A6C8FDF9BBE</t>
  </si>
  <si>
    <t>6BB2C71D92555555687AF61A54007B2A</t>
  </si>
  <si>
    <t>9CB2A9C97C44A6FEE6B8854DFA5CBF6F</t>
  </si>
  <si>
    <t>54953291CF498A65FC6254784EA3C09E</t>
  </si>
  <si>
    <t>661B557ECA3AD37F8A71C63403F309D4</t>
  </si>
  <si>
    <t>FAE4541EDCF0D2FEF469064877A495AC</t>
  </si>
  <si>
    <t>F84741EEEC338D33DBBD0C69C58EC52D</t>
  </si>
  <si>
    <t>1EDB94E99E005BBB62F9F338924B79E0</t>
  </si>
  <si>
    <t>AE6F279396ABCE5E6E357D77C246A9C1</t>
  </si>
  <si>
    <t>4277590FED479A7BAE1FCA1C0D7052A8</t>
  </si>
  <si>
    <t>3EF0A13C9226F9B96C1A01A6A704CE78</t>
  </si>
  <si>
    <t>4DABE1E4D69986C64C1092CD83E7E916</t>
  </si>
  <si>
    <t>3B47CE9550D02CF8DB292C111141CDCD</t>
  </si>
  <si>
    <t>41A55C2E36D1F4C4606A76C27D361FA0</t>
  </si>
  <si>
    <t>79BF08B46818628B3AEEC18DE8BE1A9C</t>
  </si>
  <si>
    <t>3881A035773775DF38303B0EF71E3941</t>
  </si>
  <si>
    <t>8FDDE199D9CDDF3C2D3A183844B78515</t>
  </si>
  <si>
    <t>1514D31578347466FDADFB28F8EC1660</t>
  </si>
  <si>
    <t>1D3785ED184E1E1B968D41B7D642273A</t>
  </si>
  <si>
    <t>2CB7ED5B7B207BA846A8205D06FEB54B</t>
  </si>
  <si>
    <t>B58D0F57A5924EF4F2B25FF511E64DEC</t>
  </si>
  <si>
    <t>01B43833DD3742253959E0FF4D477E0E</t>
  </si>
  <si>
    <t>0A9BC6D92A3CA0B49B81255848C16882</t>
  </si>
  <si>
    <t>406FFB7A49C049C9EF234157ECB74FDE</t>
  </si>
  <si>
    <t>D33501018EB42FC8AF9C95971BECA718</t>
  </si>
  <si>
    <t>F032AFBEB699CB753003A1C47DB5A572</t>
  </si>
  <si>
    <t>FAA924D61306582E68BABFFAA7108B4A</t>
  </si>
  <si>
    <t>8F67D5BAEB53023114F480F4D2DC649E</t>
  </si>
  <si>
    <t>C942E5DE62C76A1B8097DE0875AB3F90</t>
  </si>
  <si>
    <t>362B7C388F10C1C81872B941C3E72A36</t>
  </si>
  <si>
    <t>72B06B74DA567F6A849D651C073C0ED0</t>
  </si>
  <si>
    <t>153809D73F2C300DFCF7AB6AB64840DC</t>
  </si>
  <si>
    <t>BF2E0B7302F40E39C9546AFFA66DD80D</t>
  </si>
  <si>
    <t>F53ABCE193B1B96CA637CA40EF73EA6A</t>
  </si>
  <si>
    <t>80601CF09713EA4FC20A4ACFA0BFD3DD</t>
  </si>
  <si>
    <t>C9AFAB945BA990FD96BC98A1750D36D2</t>
  </si>
  <si>
    <t>C82AC5E42A60883CAAC6381467D7A646</t>
  </si>
  <si>
    <t>1D48613F0BAF098EF1CD65CE194E21C6</t>
  </si>
  <si>
    <t>BA90169393C6BBE3E0C476E371125703</t>
  </si>
  <si>
    <t>0093C18A7A5AEB78256CDAEDCD358D1F</t>
  </si>
  <si>
    <t>513FFAD35BCEBC1A5624B6182F385500</t>
  </si>
  <si>
    <t>80037831C87BB93760795CA392CB1F8D</t>
  </si>
  <si>
    <t>898234EB0E7B93B8779899C2DF1D10CF</t>
  </si>
  <si>
    <t>9053F50AFEA61ECA2E94E20C1D00A90B</t>
  </si>
  <si>
    <t>DF66AA075756ECDB4F795FB87E9C5603</t>
  </si>
  <si>
    <t>4B6BDF05AEEB5701AE13A13317BD406F</t>
  </si>
  <si>
    <t>BBADAE67298DA2B6FD36B19C6B2F4915</t>
  </si>
  <si>
    <t>E71D1018833397487E0DA3B5258F7A3C</t>
  </si>
  <si>
    <t>C6BD4A66C6FEA6BC49C71072E951C785</t>
  </si>
  <si>
    <t>A93458B50F8F24D00ADCC6A86DEBD288</t>
  </si>
  <si>
    <t>AC21A6EBDF70B11BCC23D6407BCAFAA2</t>
  </si>
  <si>
    <t>D1F9E310A65D02C572C877E355A1F301</t>
  </si>
  <si>
    <t>41BB553DDCAD208684AB49BEB0744721</t>
  </si>
  <si>
    <t>860B50FACC912F95E79749F69BFBF529</t>
  </si>
  <si>
    <t>FEFE8A5E57477E3306F1EDD7988682D2</t>
  </si>
  <si>
    <t>0D62133AD1DB6F7625ABF2B7DA9CAB5E</t>
  </si>
  <si>
    <t>1D377FCCE1CE065377B259FD24BB2CB5</t>
  </si>
  <si>
    <t>B28E992A55A96F885CFDAB504B5AA0BF</t>
  </si>
  <si>
    <t>ED327CBDCC068450B6101728AB55C82F</t>
  </si>
  <si>
    <t>9B12E32885B7EDEDB0E4442CA82F829F</t>
  </si>
  <si>
    <t>3C2C1D68F842109B233B689A5ADC50D0</t>
  </si>
  <si>
    <t>5483EF907D81BCE29D2FB5015361FA18</t>
  </si>
  <si>
    <t>F8B248628076006BBC0945F285C25BA3</t>
  </si>
  <si>
    <t>AF3ECCFA14559C1FE0273DB923A10AE7</t>
  </si>
  <si>
    <t>861BF902DE501EBCED0196BBE4102458</t>
  </si>
  <si>
    <t>EE7B66499B465786995E33C0FF9D9177</t>
  </si>
  <si>
    <t>95331D035389C09C1F75C0033799595C</t>
  </si>
  <si>
    <t>33EFFC5BF9DA455EAE4B809553D4F07B</t>
  </si>
  <si>
    <t>E7DBC50825394E3007D32838F75B0E91</t>
  </si>
  <si>
    <t>CE0F4DDEEBB64FCA80B3250173455048</t>
  </si>
  <si>
    <t>058783382B87218C7556D0FBDA9BB19F</t>
  </si>
  <si>
    <t>70AA02CF4EBFABF44E5DF9B100A45EA4</t>
  </si>
  <si>
    <t>AEAB9A151A82213EFD292BF499D8197F</t>
  </si>
  <si>
    <t>CBC1F3E5F455B391C88B4BB9C42663F4</t>
  </si>
  <si>
    <t>8DF37B460DF39CCB49D3AB2C0C6F1B12</t>
  </si>
  <si>
    <t>E4335963EFB51F66BE26EF84B080B7D8</t>
  </si>
  <si>
    <t>1F2A3E2DE5C0AD24FB9D1F0B5BF6778A</t>
  </si>
  <si>
    <t>8DFD2E99109E7DA0CA37EC1C733E4838</t>
  </si>
  <si>
    <t>08042283FA9B969D8AEE308A0BBC00A5</t>
  </si>
  <si>
    <t>A2E1ED8CF969179F3A7CE61DB66AD56B</t>
  </si>
  <si>
    <t>4E340AC0625FABE0E7185D3F210570ED</t>
  </si>
  <si>
    <t>336D590A47CAC3C29E4116136C2199B8</t>
  </si>
  <si>
    <t>4B7C8F16134DD1A6BA8567BDF6574B6A</t>
  </si>
  <si>
    <t>8BA936F4CC11A1B2564303ED040E0893</t>
  </si>
  <si>
    <t>C7B68B14A320F239DC61EF98616C40EB</t>
  </si>
  <si>
    <t>E84985D5016BB3DA24CEF535E8AEF4F1</t>
  </si>
  <si>
    <t>BFBE8E3BF2EB9374598CD7D018CD088C</t>
  </si>
  <si>
    <t>F1BFF75ADB74D0C39ECD37871E40CFBE</t>
  </si>
  <si>
    <t>D6049E14E068A64F1E294A384357DEFF</t>
  </si>
  <si>
    <t>ECD5C7799B57F089338D1B50169456B9</t>
  </si>
  <si>
    <t>93ADA2B4520254CA7050060F3A6D9F43</t>
  </si>
  <si>
    <t>5CC281F6820D2A985EBB266FE63CE42E</t>
  </si>
  <si>
    <t>EE94C6955EFC728CED394487F0934363</t>
  </si>
  <si>
    <t>3500B895E137F8CBEE43ADE27E5CC0F4</t>
  </si>
  <si>
    <t>348A8F1CF65511975238907FEE2C111F</t>
  </si>
  <si>
    <t>0CDC10342016ABB72626B6B912F1F6CB</t>
  </si>
  <si>
    <t>7A0CABF839552941DD3257C73D0C4FDA</t>
  </si>
  <si>
    <t>9C341532CC1442BFC877E5A8C31C5ED3</t>
  </si>
  <si>
    <t>B0E32A6C745C685837068C141F135FF4</t>
  </si>
  <si>
    <t>127FCE15CED9ED875967AA0753F74AEF</t>
  </si>
  <si>
    <t>E21A4025F27DDDFF21D7BD7712F70D71</t>
  </si>
  <si>
    <t>0B3FBB19D3C7E0CFF39F873553986108</t>
  </si>
  <si>
    <t>EDEAC27E5E98F8CB3EA45D46CEDC0D28</t>
  </si>
  <si>
    <t>35DDF6BECCBCD435D3D9CA53A4C61022</t>
  </si>
  <si>
    <t>D4C9C6BA8A5CD791032838655DA42979</t>
  </si>
  <si>
    <t>3CCE6AE2815DBC1DEAF961D514B9DCDB</t>
  </si>
  <si>
    <t>ECE3FD27FA8B7AC8582A0C8E776DC31C</t>
  </si>
  <si>
    <t>5072712A9C7743E7F4EA8F74523B3C23</t>
  </si>
  <si>
    <t>CAD611F1C6453257896922E479D46FA8</t>
  </si>
  <si>
    <t>C816CD9FB2F73641A8C35009408404F6</t>
  </si>
  <si>
    <t>6829C64462F016C4C0150CC4CDB90448</t>
  </si>
  <si>
    <t>D2CF63F6A00F741D04D1FEDB828AC5B1</t>
  </si>
  <si>
    <t>6E3506B02DE3E790143EC032AFFCC74C</t>
  </si>
  <si>
    <t>03A8862061B2C384290D55FCC48EB9F4</t>
  </si>
  <si>
    <t>DE2B28E78484A6DEBA718EDC29214382</t>
  </si>
  <si>
    <t>8C4455F12ECDDACA004CF673C4BF9A75</t>
  </si>
  <si>
    <t>FCA9870A9443E8F66949EA820DBD37E0</t>
  </si>
  <si>
    <t>AB14E7EC9FDA61DFEBB34F06B110C47C</t>
  </si>
  <si>
    <t>6628781460743D01B6ADBB765A6D3D3B</t>
  </si>
  <si>
    <t>7C8953E4D0D56E75943660C91591415F</t>
  </si>
  <si>
    <t>7A3493C9F14B0F76E9A70CDB64489C01</t>
  </si>
  <si>
    <t>06D023B355DD1096F45AB96424022FB9</t>
  </si>
  <si>
    <t>5F2D2D7E51C5A5E2672E003623A19BAA</t>
  </si>
  <si>
    <t>2525BFDDFA5C363BA8C531BDE61B00D4</t>
  </si>
  <si>
    <t>D015640FC56742958861BA2ED4D39359</t>
  </si>
  <si>
    <t>6B20AA2A41C0E3448939B3366D270F18</t>
  </si>
  <si>
    <t>1D63BAF5FCFA8B94C4798CB4BEBB971C</t>
  </si>
  <si>
    <t>B86CD675D48279AF39061EB8A7AC584D</t>
  </si>
  <si>
    <t>2856EBF6A3656103AE5556D2D06DCCEF</t>
  </si>
  <si>
    <t>C1773754317D4F27D32484DC0A702FAC</t>
  </si>
  <si>
    <t>9233DEDD94BF816266E9A8D54DBA5848</t>
  </si>
  <si>
    <t>E4351C99F90229DF817BE5BF60D573B5</t>
  </si>
  <si>
    <t>EB4AB7389129961C080E8AC687E68F87</t>
  </si>
  <si>
    <t>DF71BF961760187D7FBF331C318F48B6</t>
  </si>
  <si>
    <t>AE06A7C2DDFD7798923B0E60E6DB4A1A</t>
  </si>
  <si>
    <t>3A72A9BCCB99152D7C0C5067F2BB8341</t>
  </si>
  <si>
    <t>44EA46846864BBC99EC3BB7CACFF9BC9</t>
  </si>
  <si>
    <t>93464FB6091A50F2D301C815E6B8EC30</t>
  </si>
  <si>
    <t>8A0BEFECDD98AD9FAF4BC84E13AA382C</t>
  </si>
  <si>
    <t>DD6240F8B9950F57F8A33DB04C7392B0</t>
  </si>
  <si>
    <t>816819689D69DC29DDEF7186606D2232</t>
  </si>
  <si>
    <t>9943A08EE0C043C7E3506D4B424650C1</t>
  </si>
  <si>
    <t>F40FD8142C3290415CB76A7A063E0140</t>
  </si>
  <si>
    <t>020F8563ED2CCCB89B253E935360E624</t>
  </si>
  <si>
    <t>7B14ABA71F362DEE8E54F90DA4A578C5</t>
  </si>
  <si>
    <t>616C9E2E97B349930AF65ADBD46B7DBF</t>
  </si>
  <si>
    <t>53455487AD798010A4C4A923C3705663</t>
  </si>
  <si>
    <t>0B288C36CE4E75B2C70B5CEA7E505B76</t>
  </si>
  <si>
    <t>DCB0CCD0C2A31FA6E9F33996E170B800</t>
  </si>
  <si>
    <t>31FF7D5AFD50F86F737AE4CECE4B270B</t>
  </si>
  <si>
    <t>404301BA7D967D3D0AB57C472A5DC9A6</t>
  </si>
  <si>
    <t>4760DBB08182A908ED58FB4A1A36E9A1</t>
  </si>
  <si>
    <t>89A97E8DB4F3F18218752EFCA1CDBBC2</t>
  </si>
  <si>
    <t>23727555FF9098FC47EEE5C436B35654</t>
  </si>
  <si>
    <t>3798B8BEBD1A96605FD0EBB67BE270EE</t>
  </si>
  <si>
    <t>E79030B0549307E2F6057D5885F91450</t>
  </si>
  <si>
    <t>7B89C42BCDC6BCD70A2271D89EC2C157</t>
  </si>
  <si>
    <t>BE6675615076A0D7F31538264B4C35C9</t>
  </si>
  <si>
    <t>6F54ACA76237B7A2295F91851F2F89D6</t>
  </si>
  <si>
    <t>C620DC8127BC4F454673EE298DB5AB47</t>
  </si>
  <si>
    <t>597A30CDADC90F8B64AC03333BAF2BA3</t>
  </si>
  <si>
    <t>56EF3F4D4B976E25FF0ED7F360D84941</t>
  </si>
  <si>
    <t>385FCD29BED791740527C90444C8F79D</t>
  </si>
  <si>
    <t>034070AFF4D94477639276D083E0509A</t>
  </si>
  <si>
    <t>172FD345A6434BA720A670487CA86DEA</t>
  </si>
  <si>
    <t>EF5A4B4AC77BD7A27F4E55DCA3C79121</t>
  </si>
  <si>
    <t>C517A258CF90463CC48CBFF7CF3E1233</t>
  </si>
  <si>
    <t>96E01B53A6F1E37DC5A5B9F86A24743A</t>
  </si>
  <si>
    <t>34AED77C29C9BD09746804E8ECB24B81</t>
  </si>
  <si>
    <t>9F8DA8B17848F4B655EBFD573F4B56B9</t>
  </si>
  <si>
    <t>2140AE0C9BD11E037FCA3A99CA2A9276</t>
  </si>
  <si>
    <t>CBD288DBE2B58FAFAC5C63C66A69D55C</t>
  </si>
  <si>
    <t>94B35CF3377EDD23EF8AD2AAFF7C04C1</t>
  </si>
  <si>
    <t>7D185B95F1C4DEE919B6718A742A45B5</t>
  </si>
  <si>
    <t>608A4782BAD98E9D069396B2D4E869AF</t>
  </si>
  <si>
    <t>BFFD35BC693171FCC5A06B8CCBC19A39</t>
  </si>
  <si>
    <t>52AB930EAC754849AA333DA66907BAE3</t>
  </si>
  <si>
    <t>05B17711502A1259B4049D298FB0405F</t>
  </si>
  <si>
    <t>3BC8EDF8BD222C0A839AB60EC6465DB9</t>
  </si>
  <si>
    <t>E25BB37FE260A9F38326BFEB936A3B3B</t>
  </si>
  <si>
    <t>EBF370F330C33B8FFE7E108299EDE420</t>
  </si>
  <si>
    <t>F1849EC8496A654BE65F20AE5B4A0FFC</t>
  </si>
  <si>
    <t>CB149E5E0D1553A6F59E3C146898BC5D</t>
  </si>
  <si>
    <t>693E0C0FC45786FC708B4EF0DFEBEB2F</t>
  </si>
  <si>
    <t>BD0CF8EBC6FD859B802D90AEF9127F1C</t>
  </si>
  <si>
    <t>93D9CCA0673C304017005ACA2D8567B2</t>
  </si>
  <si>
    <t>E0AE0963393911850B9EF0E3315F74A8</t>
  </si>
  <si>
    <t>5E047094BA047AAE803655C39C69A71C</t>
  </si>
  <si>
    <t>D15FDC1F389083BBA11F746CE57F34AB</t>
  </si>
  <si>
    <t>5A95D0C41842FF3F6D01557AED55E7F1</t>
  </si>
  <si>
    <t>FC5B5EBEE74D6C657A7207786E1C19A7</t>
  </si>
  <si>
    <t>88DEA7047D92D4E9D060FDDC5D5C6E60</t>
  </si>
  <si>
    <t>29F4127352BC4DCC8F5F84CD130A8F17</t>
  </si>
  <si>
    <t>51DB43E9DBBB6FC3DCF2041C7A3E3568</t>
  </si>
  <si>
    <t>0ECFE5173F15D636156AF116B6FCBE7F</t>
  </si>
  <si>
    <t>F7150E5F5C32782A0C3A4363F145530F</t>
  </si>
  <si>
    <t>0446EB5E27728EAC7290D30A054B0E31</t>
  </si>
  <si>
    <t>EA0A100FB28B46BCE161FD0B211D7FCA</t>
  </si>
  <si>
    <t>98061A371AD8D4CD8CE77566140C402D</t>
  </si>
  <si>
    <t>D1685B41F0FB7247E889492C3E42D5CD</t>
  </si>
  <si>
    <t>B1293CC23B10A8D8950662EA57F77A05</t>
  </si>
  <si>
    <t>2608041C1FBF67AE18926B3A6A651C65</t>
  </si>
  <si>
    <t>182AD351D8F13899CA92D8457EB755AC</t>
  </si>
  <si>
    <t>22C59ED88DF02E67EFE239D88E72E506</t>
  </si>
  <si>
    <t>CD7C01EFED598C5FD7996080014B0E27</t>
  </si>
  <si>
    <t>F6877A005A14C87A78F50CF4C6960DDC</t>
  </si>
  <si>
    <t>A0F087D64C03AFB74F6380155230221B</t>
  </si>
  <si>
    <t>6DDB611A2087C82C0826E1CA731F1F74</t>
  </si>
  <si>
    <t>CDB49C77A9B0B10C87EA8337C7C6A716</t>
  </si>
  <si>
    <t>6E6608195A9CCBB03CC5DDCB15A9C461</t>
  </si>
  <si>
    <t>23DF0A5B9B8942659921B321EBD5ABFF</t>
  </si>
  <si>
    <t>61C9BB62832E13382D396C4AC9BB870C</t>
  </si>
  <si>
    <t>FC42B22EDAF6DFFF62DCF8D44583BD59</t>
  </si>
  <si>
    <t>49707E56494E0C8DAE41CF043480E19F</t>
  </si>
  <si>
    <t>C4574D08C30C1B0719D38E61ED37B771</t>
  </si>
  <si>
    <t>51BB25FCE1066E299DFF1231749A6F6C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</si>
</sst>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9"/>
  <sheetViews>
    <sheetView tabSelected="1" topLeftCell="V16" zoomScale="90" zoomScaleNormal="90" workbookViewId="0">
      <selection activeCell="E8" sqref="E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34.5703125" bestFit="1" customWidth="1"/>
    <col min="9" max="9" width="44.140625" bestFit="1" customWidth="1"/>
    <col min="10" max="10" width="28.28515625" bestFit="1" customWidth="1"/>
    <col min="11" max="11" width="13.5703125" bestFit="1" customWidth="1"/>
    <col min="12" max="12" width="20" bestFit="1" customWidth="1"/>
    <col min="13" max="13" width="75" bestFit="1" customWidth="1"/>
    <col min="14" max="14" width="181.85546875" bestFit="1" customWidth="1"/>
    <col min="15" max="15" width="47.28515625" bestFit="1" customWidth="1"/>
    <col min="16" max="16" width="36.7109375" bestFit="1" customWidth="1"/>
    <col min="17" max="17" width="46.5703125" bestFit="1" customWidth="1"/>
    <col min="18" max="18" width="36" bestFit="1" customWidth="1"/>
    <col min="19" max="19" width="77.42578125" bestFit="1" customWidth="1"/>
    <col min="20" max="20" width="46.7109375" bestFit="1" customWidth="1"/>
    <col min="21" max="21" width="54.7109375" bestFit="1" customWidth="1"/>
    <col min="22" max="22" width="70.42578125" bestFit="1" customWidth="1"/>
    <col min="23" max="23" width="60.140625" bestFit="1" customWidth="1"/>
    <col min="24" max="24" width="53.42578125" bestFit="1" customWidth="1"/>
    <col min="25" max="25" width="57.28515625" bestFit="1" customWidth="1"/>
    <col min="26" max="26" width="53" bestFit="1" customWidth="1"/>
    <col min="27" max="27" width="52.85546875" bestFit="1" customWidth="1"/>
    <col min="28" max="28" width="55.7109375" bestFit="1" customWidth="1"/>
    <col min="29" max="29" width="64.28515625" bestFit="1" customWidth="1"/>
    <col min="30" max="30" width="68.7109375" bestFit="1" customWidth="1"/>
    <col min="31" max="31" width="36.42578125" bestFit="1" customWidth="1"/>
    <col min="32" max="32" width="73.140625" bestFit="1" customWidth="1"/>
    <col min="33" max="33" width="17.5703125" bestFit="1" customWidth="1"/>
    <col min="34" max="34" width="20.140625" bestFit="1" customWidth="1"/>
    <col min="35" max="35" width="136.855468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89</v>
      </c>
      <c r="I8" s="3" t="s">
        <v>90</v>
      </c>
      <c r="J8" s="3" t="s">
        <v>91</v>
      </c>
      <c r="K8" s="3" t="s">
        <v>92</v>
      </c>
      <c r="L8" s="3" t="s">
        <v>93</v>
      </c>
      <c r="M8" s="3" t="s">
        <v>94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97</v>
      </c>
      <c r="S8" s="3" t="s">
        <v>99</v>
      </c>
      <c r="T8" s="3" t="s">
        <v>99</v>
      </c>
      <c r="U8" s="3" t="s">
        <v>99</v>
      </c>
      <c r="V8" s="3" t="s">
        <v>99</v>
      </c>
      <c r="W8" s="3" t="s">
        <v>99</v>
      </c>
      <c r="X8" s="3" t="s">
        <v>99</v>
      </c>
      <c r="Y8" s="3" t="s">
        <v>99</v>
      </c>
      <c r="Z8" s="3" t="s">
        <v>99</v>
      </c>
      <c r="AA8" s="3" t="s">
        <v>99</v>
      </c>
      <c r="AB8" s="3" t="s">
        <v>99</v>
      </c>
      <c r="AC8" s="3" t="s">
        <v>99</v>
      </c>
      <c r="AD8" s="3" t="s">
        <v>99</v>
      </c>
      <c r="AE8" s="3" t="s">
        <v>99</v>
      </c>
      <c r="AF8" s="3" t="s">
        <v>100</v>
      </c>
      <c r="AG8" s="3" t="s">
        <v>101</v>
      </c>
      <c r="AH8" s="3" t="s">
        <v>101</v>
      </c>
      <c r="AI8" s="3" t="s">
        <v>102</v>
      </c>
    </row>
    <row r="9" spans="1:35" ht="45" customHeight="1" x14ac:dyDescent="0.25">
      <c r="A9" s="3" t="s">
        <v>103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104</v>
      </c>
      <c r="G9" s="3" t="s">
        <v>89</v>
      </c>
      <c r="H9" s="3" t="s">
        <v>89</v>
      </c>
      <c r="I9" s="3" t="s">
        <v>105</v>
      </c>
      <c r="J9" s="3" t="s">
        <v>106</v>
      </c>
      <c r="K9" s="3" t="s">
        <v>107</v>
      </c>
      <c r="L9" s="3" t="s">
        <v>108</v>
      </c>
      <c r="M9" s="3" t="s">
        <v>94</v>
      </c>
      <c r="N9" s="3" t="s">
        <v>95</v>
      </c>
      <c r="O9" s="3" t="s">
        <v>96</v>
      </c>
      <c r="P9" s="3" t="s">
        <v>97</v>
      </c>
      <c r="Q9" s="3" t="s">
        <v>109</v>
      </c>
      <c r="R9" s="3" t="s">
        <v>97</v>
      </c>
      <c r="S9" s="3" t="s">
        <v>110</v>
      </c>
      <c r="T9" s="3" t="s">
        <v>110</v>
      </c>
      <c r="U9" s="3" t="s">
        <v>110</v>
      </c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110</v>
      </c>
      <c r="AC9" s="3" t="s">
        <v>110</v>
      </c>
      <c r="AD9" s="3" t="s">
        <v>110</v>
      </c>
      <c r="AE9" s="3" t="s">
        <v>110</v>
      </c>
      <c r="AF9" s="3" t="s">
        <v>100</v>
      </c>
      <c r="AG9" s="3" t="s">
        <v>101</v>
      </c>
      <c r="AH9" s="3" t="s">
        <v>101</v>
      </c>
      <c r="AI9" s="3" t="s">
        <v>102</v>
      </c>
    </row>
    <row r="10" spans="1:35" ht="45" customHeight="1" x14ac:dyDescent="0.25">
      <c r="A10" s="3" t="s">
        <v>111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112</v>
      </c>
      <c r="G10" s="3" t="s">
        <v>113</v>
      </c>
      <c r="H10" s="3" t="s">
        <v>113</v>
      </c>
      <c r="I10" s="3" t="s">
        <v>105</v>
      </c>
      <c r="J10" s="3" t="s">
        <v>114</v>
      </c>
      <c r="K10" s="3" t="s">
        <v>115</v>
      </c>
      <c r="L10" s="3" t="s">
        <v>116</v>
      </c>
      <c r="M10" s="3" t="s">
        <v>117</v>
      </c>
      <c r="N10" s="3" t="s">
        <v>118</v>
      </c>
      <c r="O10" s="3" t="s">
        <v>119</v>
      </c>
      <c r="P10" s="3" t="s">
        <v>97</v>
      </c>
      <c r="Q10" s="3" t="s">
        <v>120</v>
      </c>
      <c r="R10" s="3" t="s">
        <v>97</v>
      </c>
      <c r="S10" s="3" t="s">
        <v>121</v>
      </c>
      <c r="T10" s="3" t="s">
        <v>121</v>
      </c>
      <c r="U10" s="3" t="s">
        <v>121</v>
      </c>
      <c r="V10" s="3" t="s">
        <v>121</v>
      </c>
      <c r="W10" s="3" t="s">
        <v>121</v>
      </c>
      <c r="X10" s="3" t="s">
        <v>121</v>
      </c>
      <c r="Y10" s="3" t="s">
        <v>121</v>
      </c>
      <c r="Z10" s="3" t="s">
        <v>121</v>
      </c>
      <c r="AA10" s="3" t="s">
        <v>121</v>
      </c>
      <c r="AB10" s="3" t="s">
        <v>121</v>
      </c>
      <c r="AC10" s="3" t="s">
        <v>121</v>
      </c>
      <c r="AD10" s="3" t="s">
        <v>121</v>
      </c>
      <c r="AE10" s="3" t="s">
        <v>121</v>
      </c>
      <c r="AF10" s="3" t="s">
        <v>100</v>
      </c>
      <c r="AG10" s="3" t="s">
        <v>101</v>
      </c>
      <c r="AH10" s="3" t="s">
        <v>101</v>
      </c>
      <c r="AI10" s="3" t="s">
        <v>102</v>
      </c>
    </row>
    <row r="11" spans="1:35" ht="45" customHeight="1" x14ac:dyDescent="0.25">
      <c r="A11" s="3" t="s">
        <v>122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123</v>
      </c>
      <c r="G11" s="3" t="s">
        <v>113</v>
      </c>
      <c r="H11" s="3" t="s">
        <v>113</v>
      </c>
      <c r="I11" s="3" t="s">
        <v>105</v>
      </c>
      <c r="J11" s="3" t="s">
        <v>124</v>
      </c>
      <c r="K11" s="3" t="s">
        <v>125</v>
      </c>
      <c r="L11" s="3" t="s">
        <v>126</v>
      </c>
      <c r="M11" s="3" t="s">
        <v>94</v>
      </c>
      <c r="N11" s="3" t="s">
        <v>95</v>
      </c>
      <c r="O11" s="3" t="s">
        <v>119</v>
      </c>
      <c r="P11" s="3" t="s">
        <v>97</v>
      </c>
      <c r="Q11" s="3" t="s">
        <v>127</v>
      </c>
      <c r="R11" s="3" t="s">
        <v>97</v>
      </c>
      <c r="S11" s="3" t="s">
        <v>128</v>
      </c>
      <c r="T11" s="3" t="s">
        <v>128</v>
      </c>
      <c r="U11" s="3" t="s">
        <v>128</v>
      </c>
      <c r="V11" s="3" t="s">
        <v>128</v>
      </c>
      <c r="W11" s="3" t="s">
        <v>128</v>
      </c>
      <c r="X11" s="3" t="s">
        <v>128</v>
      </c>
      <c r="Y11" s="3" t="s">
        <v>128</v>
      </c>
      <c r="Z11" s="3" t="s">
        <v>128</v>
      </c>
      <c r="AA11" s="3" t="s">
        <v>128</v>
      </c>
      <c r="AB11" s="3" t="s">
        <v>128</v>
      </c>
      <c r="AC11" s="3" t="s">
        <v>128</v>
      </c>
      <c r="AD11" s="3" t="s">
        <v>128</v>
      </c>
      <c r="AE11" s="3" t="s">
        <v>128</v>
      </c>
      <c r="AF11" s="3" t="s">
        <v>100</v>
      </c>
      <c r="AG11" s="3" t="s">
        <v>101</v>
      </c>
      <c r="AH11" s="3" t="s">
        <v>101</v>
      </c>
      <c r="AI11" s="3" t="s">
        <v>102</v>
      </c>
    </row>
    <row r="12" spans="1:35" ht="45" customHeight="1" x14ac:dyDescent="0.25">
      <c r="A12" s="3" t="s">
        <v>129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130</v>
      </c>
      <c r="G12" s="3" t="s">
        <v>113</v>
      </c>
      <c r="H12" s="3" t="s">
        <v>113</v>
      </c>
      <c r="I12" s="3" t="s">
        <v>105</v>
      </c>
      <c r="J12" s="3" t="s">
        <v>131</v>
      </c>
      <c r="K12" s="3" t="s">
        <v>132</v>
      </c>
      <c r="L12" s="3" t="s">
        <v>133</v>
      </c>
      <c r="M12" s="3" t="s">
        <v>94</v>
      </c>
      <c r="N12" s="3" t="s">
        <v>95</v>
      </c>
      <c r="O12" s="3" t="s">
        <v>119</v>
      </c>
      <c r="P12" s="3" t="s">
        <v>97</v>
      </c>
      <c r="Q12" s="3" t="s">
        <v>134</v>
      </c>
      <c r="R12" s="3" t="s">
        <v>97</v>
      </c>
      <c r="S12" s="3" t="s">
        <v>135</v>
      </c>
      <c r="T12" s="3" t="s">
        <v>135</v>
      </c>
      <c r="U12" s="3" t="s">
        <v>135</v>
      </c>
      <c r="V12" s="3" t="s">
        <v>135</v>
      </c>
      <c r="W12" s="3" t="s">
        <v>135</v>
      </c>
      <c r="X12" s="3" t="s">
        <v>135</v>
      </c>
      <c r="Y12" s="3" t="s">
        <v>135</v>
      </c>
      <c r="Z12" s="3" t="s">
        <v>135</v>
      </c>
      <c r="AA12" s="3" t="s">
        <v>135</v>
      </c>
      <c r="AB12" s="3" t="s">
        <v>135</v>
      </c>
      <c r="AC12" s="3" t="s">
        <v>135</v>
      </c>
      <c r="AD12" s="3" t="s">
        <v>135</v>
      </c>
      <c r="AE12" s="3" t="s">
        <v>135</v>
      </c>
      <c r="AF12" s="3" t="s">
        <v>100</v>
      </c>
      <c r="AG12" s="3" t="s">
        <v>101</v>
      </c>
      <c r="AH12" s="3" t="s">
        <v>101</v>
      </c>
      <c r="AI12" s="3" t="s">
        <v>102</v>
      </c>
    </row>
    <row r="13" spans="1:35" ht="45" customHeight="1" x14ac:dyDescent="0.25">
      <c r="A13" s="3" t="s">
        <v>136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137</v>
      </c>
      <c r="G13" s="3" t="s">
        <v>138</v>
      </c>
      <c r="H13" s="3" t="s">
        <v>138</v>
      </c>
      <c r="I13" s="3" t="s">
        <v>139</v>
      </c>
      <c r="J13" s="3" t="s">
        <v>140</v>
      </c>
      <c r="K13" s="3" t="s">
        <v>141</v>
      </c>
      <c r="L13" s="3" t="s">
        <v>142</v>
      </c>
      <c r="M13" s="3" t="s">
        <v>117</v>
      </c>
      <c r="N13" s="3" t="s">
        <v>118</v>
      </c>
      <c r="O13" s="3" t="s">
        <v>119</v>
      </c>
      <c r="P13" s="3" t="s">
        <v>97</v>
      </c>
      <c r="Q13" s="3" t="s">
        <v>143</v>
      </c>
      <c r="R13" s="3" t="s">
        <v>97</v>
      </c>
      <c r="S13" s="3" t="s">
        <v>144</v>
      </c>
      <c r="T13" s="3" t="s">
        <v>144</v>
      </c>
      <c r="U13" s="3" t="s">
        <v>144</v>
      </c>
      <c r="V13" s="3" t="s">
        <v>144</v>
      </c>
      <c r="W13" s="3" t="s">
        <v>144</v>
      </c>
      <c r="X13" s="3" t="s">
        <v>144</v>
      </c>
      <c r="Y13" s="3" t="s">
        <v>144</v>
      </c>
      <c r="Z13" s="3" t="s">
        <v>144</v>
      </c>
      <c r="AA13" s="3" t="s">
        <v>144</v>
      </c>
      <c r="AB13" s="3" t="s">
        <v>144</v>
      </c>
      <c r="AC13" s="3" t="s">
        <v>144</v>
      </c>
      <c r="AD13" s="3" t="s">
        <v>144</v>
      </c>
      <c r="AE13" s="3" t="s">
        <v>144</v>
      </c>
      <c r="AF13" s="3" t="s">
        <v>100</v>
      </c>
      <c r="AG13" s="3" t="s">
        <v>101</v>
      </c>
      <c r="AH13" s="3" t="s">
        <v>101</v>
      </c>
      <c r="AI13" s="3" t="s">
        <v>102</v>
      </c>
    </row>
    <row r="14" spans="1:35" ht="45" customHeight="1" x14ac:dyDescent="0.25">
      <c r="A14" s="3" t="s">
        <v>145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146</v>
      </c>
      <c r="G14" s="3" t="s">
        <v>147</v>
      </c>
      <c r="H14" s="3" t="s">
        <v>147</v>
      </c>
      <c r="I14" s="3" t="s">
        <v>139</v>
      </c>
      <c r="J14" s="3" t="s">
        <v>148</v>
      </c>
      <c r="K14" s="3" t="s">
        <v>149</v>
      </c>
      <c r="L14" s="3" t="s">
        <v>150</v>
      </c>
      <c r="M14" s="3" t="s">
        <v>117</v>
      </c>
      <c r="N14" s="3" t="s">
        <v>118</v>
      </c>
      <c r="O14" s="3" t="s">
        <v>119</v>
      </c>
      <c r="P14" s="3" t="s">
        <v>97</v>
      </c>
      <c r="Q14" s="3" t="s">
        <v>143</v>
      </c>
      <c r="R14" s="3" t="s">
        <v>97</v>
      </c>
      <c r="S14" s="3" t="s">
        <v>151</v>
      </c>
      <c r="T14" s="3" t="s">
        <v>151</v>
      </c>
      <c r="U14" s="3" t="s">
        <v>151</v>
      </c>
      <c r="V14" s="3" t="s">
        <v>151</v>
      </c>
      <c r="W14" s="3" t="s">
        <v>151</v>
      </c>
      <c r="X14" s="3" t="s">
        <v>151</v>
      </c>
      <c r="Y14" s="3" t="s">
        <v>151</v>
      </c>
      <c r="Z14" s="3" t="s">
        <v>151</v>
      </c>
      <c r="AA14" s="3" t="s">
        <v>151</v>
      </c>
      <c r="AB14" s="3" t="s">
        <v>151</v>
      </c>
      <c r="AC14" s="3" t="s">
        <v>151</v>
      </c>
      <c r="AD14" s="3" t="s">
        <v>151</v>
      </c>
      <c r="AE14" s="3" t="s">
        <v>151</v>
      </c>
      <c r="AF14" s="3" t="s">
        <v>100</v>
      </c>
      <c r="AG14" s="3" t="s">
        <v>101</v>
      </c>
      <c r="AH14" s="3" t="s">
        <v>101</v>
      </c>
      <c r="AI14" s="3" t="s">
        <v>102</v>
      </c>
    </row>
    <row r="15" spans="1:35" ht="45" customHeight="1" x14ac:dyDescent="0.25">
      <c r="A15" s="3" t="s">
        <v>152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153</v>
      </c>
      <c r="G15" s="3" t="s">
        <v>154</v>
      </c>
      <c r="H15" s="3" t="s">
        <v>154</v>
      </c>
      <c r="I15" s="3" t="s">
        <v>105</v>
      </c>
      <c r="J15" s="3" t="s">
        <v>155</v>
      </c>
      <c r="K15" s="3" t="s">
        <v>156</v>
      </c>
      <c r="L15" s="3" t="s">
        <v>157</v>
      </c>
      <c r="M15" s="3" t="s">
        <v>94</v>
      </c>
      <c r="N15" s="3" t="s">
        <v>95</v>
      </c>
      <c r="O15" s="3" t="s">
        <v>158</v>
      </c>
      <c r="P15" s="3" t="s">
        <v>97</v>
      </c>
      <c r="Q15" s="3" t="s">
        <v>159</v>
      </c>
      <c r="R15" s="3" t="s">
        <v>97</v>
      </c>
      <c r="S15" s="3" t="s">
        <v>160</v>
      </c>
      <c r="T15" s="3" t="s">
        <v>160</v>
      </c>
      <c r="U15" s="3" t="s">
        <v>160</v>
      </c>
      <c r="V15" s="3" t="s">
        <v>160</v>
      </c>
      <c r="W15" s="3" t="s">
        <v>160</v>
      </c>
      <c r="X15" s="3" t="s">
        <v>160</v>
      </c>
      <c r="Y15" s="3" t="s">
        <v>160</v>
      </c>
      <c r="Z15" s="3" t="s">
        <v>160</v>
      </c>
      <c r="AA15" s="3" t="s">
        <v>160</v>
      </c>
      <c r="AB15" s="3" t="s">
        <v>160</v>
      </c>
      <c r="AC15" s="3" t="s">
        <v>160</v>
      </c>
      <c r="AD15" s="3" t="s">
        <v>160</v>
      </c>
      <c r="AE15" s="3" t="s">
        <v>160</v>
      </c>
      <c r="AF15" s="3" t="s">
        <v>100</v>
      </c>
      <c r="AG15" s="3" t="s">
        <v>101</v>
      </c>
      <c r="AH15" s="3" t="s">
        <v>101</v>
      </c>
      <c r="AI15" s="3" t="s">
        <v>102</v>
      </c>
    </row>
    <row r="16" spans="1:35" ht="45" customHeight="1" x14ac:dyDescent="0.25">
      <c r="A16" s="3" t="s">
        <v>161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162</v>
      </c>
      <c r="G16" s="3" t="s">
        <v>163</v>
      </c>
      <c r="H16" s="3" t="s">
        <v>163</v>
      </c>
      <c r="I16" s="3" t="s">
        <v>105</v>
      </c>
      <c r="J16" s="3" t="s">
        <v>164</v>
      </c>
      <c r="K16" s="3" t="s">
        <v>165</v>
      </c>
      <c r="L16" s="3" t="s">
        <v>166</v>
      </c>
      <c r="M16" s="3" t="s">
        <v>117</v>
      </c>
      <c r="N16" s="3" t="s">
        <v>118</v>
      </c>
      <c r="O16" s="3" t="s">
        <v>167</v>
      </c>
      <c r="P16" s="3" t="s">
        <v>97</v>
      </c>
      <c r="Q16" s="3" t="s">
        <v>168</v>
      </c>
      <c r="R16" s="3" t="s">
        <v>97</v>
      </c>
      <c r="S16" s="3" t="s">
        <v>169</v>
      </c>
      <c r="T16" s="3" t="s">
        <v>169</v>
      </c>
      <c r="U16" s="3" t="s">
        <v>169</v>
      </c>
      <c r="V16" s="3" t="s">
        <v>169</v>
      </c>
      <c r="W16" s="3" t="s">
        <v>169</v>
      </c>
      <c r="X16" s="3" t="s">
        <v>169</v>
      </c>
      <c r="Y16" s="3" t="s">
        <v>169</v>
      </c>
      <c r="Z16" s="3" t="s">
        <v>169</v>
      </c>
      <c r="AA16" s="3" t="s">
        <v>169</v>
      </c>
      <c r="AB16" s="3" t="s">
        <v>169</v>
      </c>
      <c r="AC16" s="3" t="s">
        <v>169</v>
      </c>
      <c r="AD16" s="3" t="s">
        <v>169</v>
      </c>
      <c r="AE16" s="3" t="s">
        <v>169</v>
      </c>
      <c r="AF16" s="3" t="s">
        <v>100</v>
      </c>
      <c r="AG16" s="3" t="s">
        <v>101</v>
      </c>
      <c r="AH16" s="3" t="s">
        <v>101</v>
      </c>
      <c r="AI16" s="3" t="s">
        <v>102</v>
      </c>
    </row>
    <row r="17" spans="1:35" ht="45" customHeight="1" x14ac:dyDescent="0.25">
      <c r="A17" s="3" t="s">
        <v>170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171</v>
      </c>
      <c r="G17" s="3" t="s">
        <v>172</v>
      </c>
      <c r="H17" s="3" t="s">
        <v>172</v>
      </c>
      <c r="I17" s="3" t="s">
        <v>105</v>
      </c>
      <c r="J17" s="3" t="s">
        <v>173</v>
      </c>
      <c r="K17" s="3" t="s">
        <v>174</v>
      </c>
      <c r="L17" s="3" t="s">
        <v>175</v>
      </c>
      <c r="M17" s="3" t="s">
        <v>94</v>
      </c>
      <c r="N17" s="3" t="s">
        <v>95</v>
      </c>
      <c r="O17" s="3" t="s">
        <v>176</v>
      </c>
      <c r="P17" s="3" t="s">
        <v>97</v>
      </c>
      <c r="Q17" s="3" t="s">
        <v>177</v>
      </c>
      <c r="R17" s="3" t="s">
        <v>97</v>
      </c>
      <c r="S17" s="3" t="s">
        <v>178</v>
      </c>
      <c r="T17" s="3" t="s">
        <v>178</v>
      </c>
      <c r="U17" s="3" t="s">
        <v>178</v>
      </c>
      <c r="V17" s="3" t="s">
        <v>178</v>
      </c>
      <c r="W17" s="3" t="s">
        <v>178</v>
      </c>
      <c r="X17" s="3" t="s">
        <v>178</v>
      </c>
      <c r="Y17" s="3" t="s">
        <v>178</v>
      </c>
      <c r="Z17" s="3" t="s">
        <v>178</v>
      </c>
      <c r="AA17" s="3" t="s">
        <v>178</v>
      </c>
      <c r="AB17" s="3" t="s">
        <v>178</v>
      </c>
      <c r="AC17" s="3" t="s">
        <v>178</v>
      </c>
      <c r="AD17" s="3" t="s">
        <v>178</v>
      </c>
      <c r="AE17" s="3" t="s">
        <v>178</v>
      </c>
      <c r="AF17" s="3" t="s">
        <v>100</v>
      </c>
      <c r="AG17" s="3" t="s">
        <v>101</v>
      </c>
      <c r="AH17" s="3" t="s">
        <v>101</v>
      </c>
      <c r="AI17" s="3" t="s">
        <v>102</v>
      </c>
    </row>
    <row r="18" spans="1:35" ht="45" customHeight="1" x14ac:dyDescent="0.25">
      <c r="A18" s="3" t="s">
        <v>179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180</v>
      </c>
      <c r="G18" s="3" t="s">
        <v>181</v>
      </c>
      <c r="H18" s="3" t="s">
        <v>181</v>
      </c>
      <c r="I18" s="3" t="s">
        <v>105</v>
      </c>
      <c r="J18" s="3" t="s">
        <v>182</v>
      </c>
      <c r="K18" s="3" t="s">
        <v>183</v>
      </c>
      <c r="L18" s="3" t="s">
        <v>184</v>
      </c>
      <c r="M18" s="3" t="s">
        <v>117</v>
      </c>
      <c r="N18" s="3" t="s">
        <v>118</v>
      </c>
      <c r="O18" s="3" t="s">
        <v>119</v>
      </c>
      <c r="P18" s="3" t="s">
        <v>97</v>
      </c>
      <c r="Q18" s="3" t="s">
        <v>185</v>
      </c>
      <c r="R18" s="3" t="s">
        <v>97</v>
      </c>
      <c r="S18" s="3" t="s">
        <v>186</v>
      </c>
      <c r="T18" s="3" t="s">
        <v>186</v>
      </c>
      <c r="U18" s="3" t="s">
        <v>186</v>
      </c>
      <c r="V18" s="3" t="s">
        <v>186</v>
      </c>
      <c r="W18" s="3" t="s">
        <v>186</v>
      </c>
      <c r="X18" s="3" t="s">
        <v>186</v>
      </c>
      <c r="Y18" s="3" t="s">
        <v>186</v>
      </c>
      <c r="Z18" s="3" t="s">
        <v>186</v>
      </c>
      <c r="AA18" s="3" t="s">
        <v>186</v>
      </c>
      <c r="AB18" s="3" t="s">
        <v>186</v>
      </c>
      <c r="AC18" s="3" t="s">
        <v>186</v>
      </c>
      <c r="AD18" s="3" t="s">
        <v>186</v>
      </c>
      <c r="AE18" s="3" t="s">
        <v>186</v>
      </c>
      <c r="AF18" s="3" t="s">
        <v>100</v>
      </c>
      <c r="AG18" s="3" t="s">
        <v>101</v>
      </c>
      <c r="AH18" s="3" t="s">
        <v>101</v>
      </c>
      <c r="AI18" s="3" t="s">
        <v>102</v>
      </c>
    </row>
    <row r="19" spans="1:35" ht="45" customHeight="1" x14ac:dyDescent="0.25">
      <c r="A19" s="3" t="s">
        <v>187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188</v>
      </c>
      <c r="G19" s="3" t="s">
        <v>189</v>
      </c>
      <c r="H19" s="3" t="s">
        <v>189</v>
      </c>
      <c r="I19" s="3" t="s">
        <v>190</v>
      </c>
      <c r="J19" s="3" t="s">
        <v>191</v>
      </c>
      <c r="K19" s="3" t="s">
        <v>192</v>
      </c>
      <c r="L19" s="3" t="s">
        <v>193</v>
      </c>
      <c r="M19" s="3" t="s">
        <v>94</v>
      </c>
      <c r="N19" s="3" t="s">
        <v>95</v>
      </c>
      <c r="O19" s="3" t="s">
        <v>167</v>
      </c>
      <c r="P19" s="3" t="s">
        <v>97</v>
      </c>
      <c r="Q19" s="3" t="s">
        <v>194</v>
      </c>
      <c r="R19" s="3" t="s">
        <v>97</v>
      </c>
      <c r="S19" s="3" t="s">
        <v>195</v>
      </c>
      <c r="T19" s="3" t="s">
        <v>195</v>
      </c>
      <c r="U19" s="3" t="s">
        <v>195</v>
      </c>
      <c r="V19" s="3" t="s">
        <v>195</v>
      </c>
      <c r="W19" s="3" t="s">
        <v>195</v>
      </c>
      <c r="X19" s="3" t="s">
        <v>195</v>
      </c>
      <c r="Y19" s="3" t="s">
        <v>195</v>
      </c>
      <c r="Z19" s="3" t="s">
        <v>195</v>
      </c>
      <c r="AA19" s="3" t="s">
        <v>195</v>
      </c>
      <c r="AB19" s="3" t="s">
        <v>195</v>
      </c>
      <c r="AC19" s="3" t="s">
        <v>195</v>
      </c>
      <c r="AD19" s="3" t="s">
        <v>195</v>
      </c>
      <c r="AE19" s="3" t="s">
        <v>195</v>
      </c>
      <c r="AF19" s="3" t="s">
        <v>100</v>
      </c>
      <c r="AG19" s="3" t="s">
        <v>101</v>
      </c>
      <c r="AH19" s="3" t="s">
        <v>101</v>
      </c>
      <c r="AI19" s="3" t="s">
        <v>102</v>
      </c>
    </row>
    <row r="20" spans="1:35" ht="45" customHeight="1" x14ac:dyDescent="0.25">
      <c r="A20" s="3" t="s">
        <v>196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197</v>
      </c>
      <c r="G20" s="3" t="s">
        <v>198</v>
      </c>
      <c r="H20" s="3" t="s">
        <v>198</v>
      </c>
      <c r="I20" s="3" t="s">
        <v>139</v>
      </c>
      <c r="J20" s="3" t="s">
        <v>199</v>
      </c>
      <c r="K20" s="3" t="s">
        <v>200</v>
      </c>
      <c r="L20" s="3" t="s">
        <v>201</v>
      </c>
      <c r="M20" s="3" t="s">
        <v>117</v>
      </c>
      <c r="N20" s="3" t="s">
        <v>118</v>
      </c>
      <c r="O20" s="3" t="s">
        <v>119</v>
      </c>
      <c r="P20" s="3" t="s">
        <v>97</v>
      </c>
      <c r="Q20" s="3" t="s">
        <v>143</v>
      </c>
      <c r="R20" s="3" t="s">
        <v>97</v>
      </c>
      <c r="S20" s="3" t="s">
        <v>202</v>
      </c>
      <c r="T20" s="3" t="s">
        <v>202</v>
      </c>
      <c r="U20" s="3" t="s">
        <v>202</v>
      </c>
      <c r="V20" s="3" t="s">
        <v>202</v>
      </c>
      <c r="W20" s="3" t="s">
        <v>202</v>
      </c>
      <c r="X20" s="3" t="s">
        <v>202</v>
      </c>
      <c r="Y20" s="3" t="s">
        <v>202</v>
      </c>
      <c r="Z20" s="3" t="s">
        <v>202</v>
      </c>
      <c r="AA20" s="3" t="s">
        <v>202</v>
      </c>
      <c r="AB20" s="3" t="s">
        <v>202</v>
      </c>
      <c r="AC20" s="3" t="s">
        <v>202</v>
      </c>
      <c r="AD20" s="3" t="s">
        <v>202</v>
      </c>
      <c r="AE20" s="3" t="s">
        <v>202</v>
      </c>
      <c r="AF20" s="3" t="s">
        <v>100</v>
      </c>
      <c r="AG20" s="3" t="s">
        <v>101</v>
      </c>
      <c r="AH20" s="3" t="s">
        <v>101</v>
      </c>
      <c r="AI20" s="3" t="s">
        <v>102</v>
      </c>
    </row>
    <row r="21" spans="1:35" ht="45" customHeight="1" x14ac:dyDescent="0.25">
      <c r="A21" s="3" t="s">
        <v>203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204</v>
      </c>
      <c r="G21" s="3" t="s">
        <v>205</v>
      </c>
      <c r="H21" s="3" t="s">
        <v>205</v>
      </c>
      <c r="I21" s="3" t="s">
        <v>206</v>
      </c>
      <c r="J21" s="3" t="s">
        <v>207</v>
      </c>
      <c r="K21" s="3" t="s">
        <v>208</v>
      </c>
      <c r="L21" s="3" t="s">
        <v>133</v>
      </c>
      <c r="M21" s="3" t="s">
        <v>94</v>
      </c>
      <c r="N21" s="3" t="s">
        <v>95</v>
      </c>
      <c r="O21" s="3" t="s">
        <v>176</v>
      </c>
      <c r="P21" s="3" t="s">
        <v>97</v>
      </c>
      <c r="Q21" s="3" t="s">
        <v>209</v>
      </c>
      <c r="R21" s="3" t="s">
        <v>97</v>
      </c>
      <c r="S21" s="3" t="s">
        <v>210</v>
      </c>
      <c r="T21" s="3" t="s">
        <v>210</v>
      </c>
      <c r="U21" s="3" t="s">
        <v>210</v>
      </c>
      <c r="V21" s="3" t="s">
        <v>210</v>
      </c>
      <c r="W21" s="3" t="s">
        <v>210</v>
      </c>
      <c r="X21" s="3" t="s">
        <v>210</v>
      </c>
      <c r="Y21" s="3" t="s">
        <v>210</v>
      </c>
      <c r="Z21" s="3" t="s">
        <v>210</v>
      </c>
      <c r="AA21" s="3" t="s">
        <v>210</v>
      </c>
      <c r="AB21" s="3" t="s">
        <v>210</v>
      </c>
      <c r="AC21" s="3" t="s">
        <v>210</v>
      </c>
      <c r="AD21" s="3" t="s">
        <v>210</v>
      </c>
      <c r="AE21" s="3" t="s">
        <v>210</v>
      </c>
      <c r="AF21" s="3" t="s">
        <v>100</v>
      </c>
      <c r="AG21" s="3" t="s">
        <v>101</v>
      </c>
      <c r="AH21" s="3" t="s">
        <v>101</v>
      </c>
      <c r="AI21" s="3" t="s">
        <v>102</v>
      </c>
    </row>
    <row r="22" spans="1:35" ht="45" customHeight="1" x14ac:dyDescent="0.25">
      <c r="A22" s="3" t="s">
        <v>211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212</v>
      </c>
      <c r="G22" s="3" t="s">
        <v>205</v>
      </c>
      <c r="H22" s="3" t="s">
        <v>205</v>
      </c>
      <c r="I22" s="3" t="s">
        <v>206</v>
      </c>
      <c r="J22" s="3" t="s">
        <v>213</v>
      </c>
      <c r="K22" s="3" t="s">
        <v>214</v>
      </c>
      <c r="L22" s="3" t="s">
        <v>192</v>
      </c>
      <c r="M22" s="3" t="s">
        <v>117</v>
      </c>
      <c r="N22" s="3" t="s">
        <v>118</v>
      </c>
      <c r="O22" s="3" t="s">
        <v>176</v>
      </c>
      <c r="P22" s="3" t="s">
        <v>97</v>
      </c>
      <c r="Q22" s="3" t="s">
        <v>209</v>
      </c>
      <c r="R22" s="3" t="s">
        <v>97</v>
      </c>
      <c r="S22" s="3" t="s">
        <v>215</v>
      </c>
      <c r="T22" s="3" t="s">
        <v>215</v>
      </c>
      <c r="U22" s="3" t="s">
        <v>215</v>
      </c>
      <c r="V22" s="3" t="s">
        <v>215</v>
      </c>
      <c r="W22" s="3" t="s">
        <v>215</v>
      </c>
      <c r="X22" s="3" t="s">
        <v>215</v>
      </c>
      <c r="Y22" s="3" t="s">
        <v>215</v>
      </c>
      <c r="Z22" s="3" t="s">
        <v>215</v>
      </c>
      <c r="AA22" s="3" t="s">
        <v>215</v>
      </c>
      <c r="AB22" s="3" t="s">
        <v>215</v>
      </c>
      <c r="AC22" s="3" t="s">
        <v>215</v>
      </c>
      <c r="AD22" s="3" t="s">
        <v>215</v>
      </c>
      <c r="AE22" s="3" t="s">
        <v>215</v>
      </c>
      <c r="AF22" s="3" t="s">
        <v>100</v>
      </c>
      <c r="AG22" s="3" t="s">
        <v>101</v>
      </c>
      <c r="AH22" s="3" t="s">
        <v>101</v>
      </c>
      <c r="AI22" s="3" t="s">
        <v>102</v>
      </c>
    </row>
    <row r="23" spans="1:35" ht="45" customHeight="1" x14ac:dyDescent="0.25">
      <c r="A23" s="3" t="s">
        <v>216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217</v>
      </c>
      <c r="G23" s="3" t="s">
        <v>218</v>
      </c>
      <c r="H23" s="3" t="s">
        <v>218</v>
      </c>
      <c r="I23" s="3" t="s">
        <v>219</v>
      </c>
      <c r="J23" s="3" t="s">
        <v>220</v>
      </c>
      <c r="K23" s="3" t="s">
        <v>221</v>
      </c>
      <c r="L23" s="3" t="s">
        <v>222</v>
      </c>
      <c r="M23" s="3" t="s">
        <v>94</v>
      </c>
      <c r="N23" s="3" t="s">
        <v>95</v>
      </c>
      <c r="O23" s="3" t="s">
        <v>158</v>
      </c>
      <c r="P23" s="3" t="s">
        <v>97</v>
      </c>
      <c r="Q23" s="3" t="s">
        <v>223</v>
      </c>
      <c r="R23" s="3" t="s">
        <v>97</v>
      </c>
      <c r="S23" s="3" t="s">
        <v>224</v>
      </c>
      <c r="T23" s="3" t="s">
        <v>224</v>
      </c>
      <c r="U23" s="3" t="s">
        <v>224</v>
      </c>
      <c r="V23" s="3" t="s">
        <v>224</v>
      </c>
      <c r="W23" s="3" t="s">
        <v>224</v>
      </c>
      <c r="X23" s="3" t="s">
        <v>224</v>
      </c>
      <c r="Y23" s="3" t="s">
        <v>224</v>
      </c>
      <c r="Z23" s="3" t="s">
        <v>224</v>
      </c>
      <c r="AA23" s="3" t="s">
        <v>224</v>
      </c>
      <c r="AB23" s="3" t="s">
        <v>224</v>
      </c>
      <c r="AC23" s="3" t="s">
        <v>224</v>
      </c>
      <c r="AD23" s="3" t="s">
        <v>224</v>
      </c>
      <c r="AE23" s="3" t="s">
        <v>224</v>
      </c>
      <c r="AF23" s="3" t="s">
        <v>100</v>
      </c>
      <c r="AG23" s="3" t="s">
        <v>101</v>
      </c>
      <c r="AH23" s="3" t="s">
        <v>101</v>
      </c>
      <c r="AI23" s="3" t="s">
        <v>102</v>
      </c>
    </row>
    <row r="24" spans="1:35" ht="45" customHeight="1" x14ac:dyDescent="0.25">
      <c r="A24" s="3" t="s">
        <v>225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226</v>
      </c>
      <c r="G24" s="3" t="s">
        <v>227</v>
      </c>
      <c r="H24" s="3" t="s">
        <v>227</v>
      </c>
      <c r="I24" s="3" t="s">
        <v>219</v>
      </c>
      <c r="J24" s="3" t="s">
        <v>228</v>
      </c>
      <c r="K24" s="3" t="s">
        <v>229</v>
      </c>
      <c r="L24" s="3" t="s">
        <v>230</v>
      </c>
      <c r="M24" s="3" t="s">
        <v>117</v>
      </c>
      <c r="N24" s="3" t="s">
        <v>118</v>
      </c>
      <c r="O24" s="3" t="s">
        <v>231</v>
      </c>
      <c r="P24" s="3" t="s">
        <v>97</v>
      </c>
      <c r="Q24" s="3" t="s">
        <v>232</v>
      </c>
      <c r="R24" s="3" t="s">
        <v>97</v>
      </c>
      <c r="S24" s="3" t="s">
        <v>233</v>
      </c>
      <c r="T24" s="3" t="s">
        <v>233</v>
      </c>
      <c r="U24" s="3" t="s">
        <v>233</v>
      </c>
      <c r="V24" s="3" t="s">
        <v>233</v>
      </c>
      <c r="W24" s="3" t="s">
        <v>233</v>
      </c>
      <c r="X24" s="3" t="s">
        <v>233</v>
      </c>
      <c r="Y24" s="3" t="s">
        <v>233</v>
      </c>
      <c r="Z24" s="3" t="s">
        <v>233</v>
      </c>
      <c r="AA24" s="3" t="s">
        <v>233</v>
      </c>
      <c r="AB24" s="3" t="s">
        <v>233</v>
      </c>
      <c r="AC24" s="3" t="s">
        <v>233</v>
      </c>
      <c r="AD24" s="3" t="s">
        <v>233</v>
      </c>
      <c r="AE24" s="3" t="s">
        <v>233</v>
      </c>
      <c r="AF24" s="3" t="s">
        <v>100</v>
      </c>
      <c r="AG24" s="3" t="s">
        <v>101</v>
      </c>
      <c r="AH24" s="3" t="s">
        <v>101</v>
      </c>
      <c r="AI24" s="3" t="s">
        <v>102</v>
      </c>
    </row>
    <row r="25" spans="1:35" ht="45" customHeight="1" x14ac:dyDescent="0.25">
      <c r="A25" s="3" t="s">
        <v>234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235</v>
      </c>
      <c r="G25" s="3" t="s">
        <v>236</v>
      </c>
      <c r="H25" s="3" t="s">
        <v>236</v>
      </c>
      <c r="I25" s="3" t="s">
        <v>190</v>
      </c>
      <c r="J25" s="3" t="s">
        <v>237</v>
      </c>
      <c r="K25" s="3" t="s">
        <v>238</v>
      </c>
      <c r="L25" s="3" t="s">
        <v>239</v>
      </c>
      <c r="M25" s="3" t="s">
        <v>94</v>
      </c>
      <c r="N25" s="3" t="s">
        <v>95</v>
      </c>
      <c r="O25" s="3" t="s">
        <v>240</v>
      </c>
      <c r="P25" s="3" t="s">
        <v>97</v>
      </c>
      <c r="Q25" s="3" t="s">
        <v>241</v>
      </c>
      <c r="R25" s="3" t="s">
        <v>97</v>
      </c>
      <c r="S25" s="3" t="s">
        <v>242</v>
      </c>
      <c r="T25" s="3" t="s">
        <v>242</v>
      </c>
      <c r="U25" s="3" t="s">
        <v>242</v>
      </c>
      <c r="V25" s="3" t="s">
        <v>242</v>
      </c>
      <c r="W25" s="3" t="s">
        <v>242</v>
      </c>
      <c r="X25" s="3" t="s">
        <v>242</v>
      </c>
      <c r="Y25" s="3" t="s">
        <v>242</v>
      </c>
      <c r="Z25" s="3" t="s">
        <v>242</v>
      </c>
      <c r="AA25" s="3" t="s">
        <v>242</v>
      </c>
      <c r="AB25" s="3" t="s">
        <v>242</v>
      </c>
      <c r="AC25" s="3" t="s">
        <v>242</v>
      </c>
      <c r="AD25" s="3" t="s">
        <v>242</v>
      </c>
      <c r="AE25" s="3" t="s">
        <v>242</v>
      </c>
      <c r="AF25" s="3" t="s">
        <v>100</v>
      </c>
      <c r="AG25" s="3" t="s">
        <v>101</v>
      </c>
      <c r="AH25" s="3" t="s">
        <v>101</v>
      </c>
      <c r="AI25" s="3" t="s">
        <v>102</v>
      </c>
    </row>
    <row r="26" spans="1:35" ht="45" customHeight="1" x14ac:dyDescent="0.25">
      <c r="A26" s="3" t="s">
        <v>243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244</v>
      </c>
      <c r="G26" s="3" t="s">
        <v>218</v>
      </c>
      <c r="H26" s="3" t="s">
        <v>218</v>
      </c>
      <c r="I26" s="3" t="s">
        <v>190</v>
      </c>
      <c r="J26" s="3" t="s">
        <v>245</v>
      </c>
      <c r="K26" s="3" t="s">
        <v>246</v>
      </c>
      <c r="L26" s="3" t="s">
        <v>201</v>
      </c>
      <c r="M26" s="3" t="s">
        <v>117</v>
      </c>
      <c r="N26" s="3" t="s">
        <v>118</v>
      </c>
      <c r="O26" s="3" t="s">
        <v>158</v>
      </c>
      <c r="P26" s="3" t="s">
        <v>97</v>
      </c>
      <c r="Q26" s="3" t="s">
        <v>247</v>
      </c>
      <c r="R26" s="3" t="s">
        <v>97</v>
      </c>
      <c r="S26" s="3" t="s">
        <v>248</v>
      </c>
      <c r="T26" s="3" t="s">
        <v>248</v>
      </c>
      <c r="U26" s="3" t="s">
        <v>248</v>
      </c>
      <c r="V26" s="3" t="s">
        <v>248</v>
      </c>
      <c r="W26" s="3" t="s">
        <v>248</v>
      </c>
      <c r="X26" s="3" t="s">
        <v>248</v>
      </c>
      <c r="Y26" s="3" t="s">
        <v>248</v>
      </c>
      <c r="Z26" s="3" t="s">
        <v>248</v>
      </c>
      <c r="AA26" s="3" t="s">
        <v>248</v>
      </c>
      <c r="AB26" s="3" t="s">
        <v>248</v>
      </c>
      <c r="AC26" s="3" t="s">
        <v>248</v>
      </c>
      <c r="AD26" s="3" t="s">
        <v>248</v>
      </c>
      <c r="AE26" s="3" t="s">
        <v>248</v>
      </c>
      <c r="AF26" s="3" t="s">
        <v>100</v>
      </c>
      <c r="AG26" s="3" t="s">
        <v>101</v>
      </c>
      <c r="AH26" s="3" t="s">
        <v>101</v>
      </c>
      <c r="AI26" s="3" t="s">
        <v>102</v>
      </c>
    </row>
    <row r="27" spans="1:35" ht="45" customHeight="1" x14ac:dyDescent="0.25">
      <c r="A27" s="3" t="s">
        <v>249</v>
      </c>
      <c r="B27" s="3" t="s">
        <v>84</v>
      </c>
      <c r="C27" s="3" t="s">
        <v>85</v>
      </c>
      <c r="D27" s="3" t="s">
        <v>86</v>
      </c>
      <c r="E27" s="3" t="s">
        <v>87</v>
      </c>
      <c r="F27" s="3" t="s">
        <v>250</v>
      </c>
      <c r="G27" s="3" t="s">
        <v>251</v>
      </c>
      <c r="H27" s="3" t="s">
        <v>251</v>
      </c>
      <c r="I27" s="3" t="s">
        <v>190</v>
      </c>
      <c r="J27" s="3" t="s">
        <v>252</v>
      </c>
      <c r="K27" s="3" t="s">
        <v>253</v>
      </c>
      <c r="L27" s="3" t="s">
        <v>156</v>
      </c>
      <c r="M27" s="3" t="s">
        <v>94</v>
      </c>
      <c r="N27" s="3" t="s">
        <v>95</v>
      </c>
      <c r="O27" s="3" t="s">
        <v>254</v>
      </c>
      <c r="P27" s="3" t="s">
        <v>97</v>
      </c>
      <c r="Q27" s="3" t="s">
        <v>255</v>
      </c>
      <c r="R27" s="3" t="s">
        <v>97</v>
      </c>
      <c r="S27" s="3" t="s">
        <v>256</v>
      </c>
      <c r="T27" s="3" t="s">
        <v>256</v>
      </c>
      <c r="U27" s="3" t="s">
        <v>256</v>
      </c>
      <c r="V27" s="3" t="s">
        <v>256</v>
      </c>
      <c r="W27" s="3" t="s">
        <v>256</v>
      </c>
      <c r="X27" s="3" t="s">
        <v>256</v>
      </c>
      <c r="Y27" s="3" t="s">
        <v>256</v>
      </c>
      <c r="Z27" s="3" t="s">
        <v>256</v>
      </c>
      <c r="AA27" s="3" t="s">
        <v>256</v>
      </c>
      <c r="AB27" s="3" t="s">
        <v>256</v>
      </c>
      <c r="AC27" s="3" t="s">
        <v>256</v>
      </c>
      <c r="AD27" s="3" t="s">
        <v>256</v>
      </c>
      <c r="AE27" s="3" t="s">
        <v>256</v>
      </c>
      <c r="AF27" s="3" t="s">
        <v>100</v>
      </c>
      <c r="AG27" s="3" t="s">
        <v>101</v>
      </c>
      <c r="AH27" s="3" t="s">
        <v>101</v>
      </c>
      <c r="AI27" s="3" t="s">
        <v>102</v>
      </c>
    </row>
    <row r="28" spans="1:35" ht="45" customHeight="1" x14ac:dyDescent="0.25">
      <c r="A28" s="3" t="s">
        <v>257</v>
      </c>
      <c r="B28" s="3" t="s">
        <v>84</v>
      </c>
      <c r="C28" s="3" t="s">
        <v>85</v>
      </c>
      <c r="D28" s="3" t="s">
        <v>86</v>
      </c>
      <c r="E28" s="3" t="s">
        <v>87</v>
      </c>
      <c r="F28" s="3" t="s">
        <v>258</v>
      </c>
      <c r="G28" s="3" t="s">
        <v>251</v>
      </c>
      <c r="H28" s="3" t="s">
        <v>251</v>
      </c>
      <c r="I28" s="3" t="s">
        <v>190</v>
      </c>
      <c r="J28" s="3" t="s">
        <v>259</v>
      </c>
      <c r="K28" s="3" t="s">
        <v>260</v>
      </c>
      <c r="L28" s="3" t="s">
        <v>261</v>
      </c>
      <c r="M28" s="3" t="s">
        <v>94</v>
      </c>
      <c r="N28" s="3" t="s">
        <v>95</v>
      </c>
      <c r="O28" s="3" t="s">
        <v>254</v>
      </c>
      <c r="P28" s="3" t="s">
        <v>97</v>
      </c>
      <c r="Q28" s="3" t="s">
        <v>255</v>
      </c>
      <c r="R28" s="3" t="s">
        <v>97</v>
      </c>
      <c r="S28" s="3" t="s">
        <v>262</v>
      </c>
      <c r="T28" s="3" t="s">
        <v>262</v>
      </c>
      <c r="U28" s="3" t="s">
        <v>262</v>
      </c>
      <c r="V28" s="3" t="s">
        <v>262</v>
      </c>
      <c r="W28" s="3" t="s">
        <v>262</v>
      </c>
      <c r="X28" s="3" t="s">
        <v>262</v>
      </c>
      <c r="Y28" s="3" t="s">
        <v>262</v>
      </c>
      <c r="Z28" s="3" t="s">
        <v>262</v>
      </c>
      <c r="AA28" s="3" t="s">
        <v>262</v>
      </c>
      <c r="AB28" s="3" t="s">
        <v>262</v>
      </c>
      <c r="AC28" s="3" t="s">
        <v>262</v>
      </c>
      <c r="AD28" s="3" t="s">
        <v>262</v>
      </c>
      <c r="AE28" s="3" t="s">
        <v>262</v>
      </c>
      <c r="AF28" s="3" t="s">
        <v>100</v>
      </c>
      <c r="AG28" s="3" t="s">
        <v>101</v>
      </c>
      <c r="AH28" s="3" t="s">
        <v>101</v>
      </c>
      <c r="AI28" s="3" t="s">
        <v>102</v>
      </c>
    </row>
    <row r="29" spans="1:35" ht="45" customHeight="1" x14ac:dyDescent="0.25">
      <c r="A29" s="3" t="s">
        <v>263</v>
      </c>
      <c r="B29" s="3" t="s">
        <v>84</v>
      </c>
      <c r="C29" s="3" t="s">
        <v>85</v>
      </c>
      <c r="D29" s="3" t="s">
        <v>86</v>
      </c>
      <c r="E29" s="3" t="s">
        <v>87</v>
      </c>
      <c r="F29" s="3" t="s">
        <v>264</v>
      </c>
      <c r="G29" s="3" t="s">
        <v>172</v>
      </c>
      <c r="H29" s="3" t="s">
        <v>172</v>
      </c>
      <c r="I29" s="3" t="s">
        <v>265</v>
      </c>
      <c r="J29" s="3" t="s">
        <v>266</v>
      </c>
      <c r="K29" s="3" t="s">
        <v>267</v>
      </c>
      <c r="L29" s="3" t="s">
        <v>192</v>
      </c>
      <c r="M29" s="3" t="s">
        <v>94</v>
      </c>
      <c r="N29" s="3" t="s">
        <v>95</v>
      </c>
      <c r="O29" s="3" t="s">
        <v>176</v>
      </c>
      <c r="P29" s="3" t="s">
        <v>97</v>
      </c>
      <c r="Q29" s="3" t="s">
        <v>268</v>
      </c>
      <c r="R29" s="3" t="s">
        <v>97</v>
      </c>
      <c r="S29" s="3" t="s">
        <v>269</v>
      </c>
      <c r="T29" s="3" t="s">
        <v>269</v>
      </c>
      <c r="U29" s="3" t="s">
        <v>269</v>
      </c>
      <c r="V29" s="3" t="s">
        <v>269</v>
      </c>
      <c r="W29" s="3" t="s">
        <v>269</v>
      </c>
      <c r="X29" s="3" t="s">
        <v>269</v>
      </c>
      <c r="Y29" s="3" t="s">
        <v>269</v>
      </c>
      <c r="Z29" s="3" t="s">
        <v>269</v>
      </c>
      <c r="AA29" s="3" t="s">
        <v>269</v>
      </c>
      <c r="AB29" s="3" t="s">
        <v>269</v>
      </c>
      <c r="AC29" s="3" t="s">
        <v>269</v>
      </c>
      <c r="AD29" s="3" t="s">
        <v>269</v>
      </c>
      <c r="AE29" s="3" t="s">
        <v>269</v>
      </c>
      <c r="AF29" s="3" t="s">
        <v>100</v>
      </c>
      <c r="AG29" s="3" t="s">
        <v>101</v>
      </c>
      <c r="AH29" s="3" t="s">
        <v>101</v>
      </c>
      <c r="AI29" s="3" t="s">
        <v>102</v>
      </c>
    </row>
    <row r="30" spans="1:35" ht="45" customHeight="1" x14ac:dyDescent="0.25">
      <c r="A30" s="3" t="s">
        <v>270</v>
      </c>
      <c r="B30" s="3" t="s">
        <v>84</v>
      </c>
      <c r="C30" s="3" t="s">
        <v>85</v>
      </c>
      <c r="D30" s="3" t="s">
        <v>86</v>
      </c>
      <c r="E30" s="3" t="s">
        <v>87</v>
      </c>
      <c r="F30" s="3" t="s">
        <v>271</v>
      </c>
      <c r="G30" s="3" t="s">
        <v>227</v>
      </c>
      <c r="H30" s="3" t="s">
        <v>227</v>
      </c>
      <c r="I30" s="3" t="s">
        <v>219</v>
      </c>
      <c r="J30" s="3" t="s">
        <v>272</v>
      </c>
      <c r="K30" s="3" t="s">
        <v>222</v>
      </c>
      <c r="L30" s="3" t="s">
        <v>273</v>
      </c>
      <c r="M30" s="3" t="s">
        <v>117</v>
      </c>
      <c r="N30" s="3" t="s">
        <v>118</v>
      </c>
      <c r="O30" s="3" t="s">
        <v>231</v>
      </c>
      <c r="P30" s="3" t="s">
        <v>97</v>
      </c>
      <c r="Q30" s="3" t="s">
        <v>232</v>
      </c>
      <c r="R30" s="3" t="s">
        <v>97</v>
      </c>
      <c r="S30" s="3" t="s">
        <v>274</v>
      </c>
      <c r="T30" s="3" t="s">
        <v>274</v>
      </c>
      <c r="U30" s="3" t="s">
        <v>274</v>
      </c>
      <c r="V30" s="3" t="s">
        <v>274</v>
      </c>
      <c r="W30" s="3" t="s">
        <v>274</v>
      </c>
      <c r="X30" s="3" t="s">
        <v>274</v>
      </c>
      <c r="Y30" s="3" t="s">
        <v>274</v>
      </c>
      <c r="Z30" s="3" t="s">
        <v>274</v>
      </c>
      <c r="AA30" s="3" t="s">
        <v>274</v>
      </c>
      <c r="AB30" s="3" t="s">
        <v>274</v>
      </c>
      <c r="AC30" s="3" t="s">
        <v>274</v>
      </c>
      <c r="AD30" s="3" t="s">
        <v>274</v>
      </c>
      <c r="AE30" s="3" t="s">
        <v>274</v>
      </c>
      <c r="AF30" s="3" t="s">
        <v>100</v>
      </c>
      <c r="AG30" s="3" t="s">
        <v>101</v>
      </c>
      <c r="AH30" s="3" t="s">
        <v>101</v>
      </c>
      <c r="AI30" s="3" t="s">
        <v>102</v>
      </c>
    </row>
    <row r="31" spans="1:35" ht="45" customHeight="1" x14ac:dyDescent="0.25">
      <c r="A31" s="3" t="s">
        <v>275</v>
      </c>
      <c r="B31" s="3" t="s">
        <v>84</v>
      </c>
      <c r="C31" s="3" t="s">
        <v>85</v>
      </c>
      <c r="D31" s="3" t="s">
        <v>86</v>
      </c>
      <c r="E31" s="3" t="s">
        <v>87</v>
      </c>
      <c r="F31" s="3" t="s">
        <v>276</v>
      </c>
      <c r="G31" s="3" t="s">
        <v>277</v>
      </c>
      <c r="H31" s="3" t="s">
        <v>277</v>
      </c>
      <c r="I31" s="3" t="s">
        <v>90</v>
      </c>
      <c r="J31" s="3" t="s">
        <v>278</v>
      </c>
      <c r="K31" s="3" t="s">
        <v>222</v>
      </c>
      <c r="L31" s="3" t="s">
        <v>279</v>
      </c>
      <c r="M31" s="3" t="s">
        <v>117</v>
      </c>
      <c r="N31" s="3" t="s">
        <v>118</v>
      </c>
      <c r="O31" s="3" t="s">
        <v>280</v>
      </c>
      <c r="P31" s="3" t="s">
        <v>97</v>
      </c>
      <c r="Q31" s="3" t="s">
        <v>281</v>
      </c>
      <c r="R31" s="3" t="s">
        <v>97</v>
      </c>
      <c r="S31" s="3" t="s">
        <v>282</v>
      </c>
      <c r="T31" s="3" t="s">
        <v>282</v>
      </c>
      <c r="U31" s="3" t="s">
        <v>282</v>
      </c>
      <c r="V31" s="3" t="s">
        <v>282</v>
      </c>
      <c r="W31" s="3" t="s">
        <v>282</v>
      </c>
      <c r="X31" s="3" t="s">
        <v>282</v>
      </c>
      <c r="Y31" s="3" t="s">
        <v>282</v>
      </c>
      <c r="Z31" s="3" t="s">
        <v>282</v>
      </c>
      <c r="AA31" s="3" t="s">
        <v>282</v>
      </c>
      <c r="AB31" s="3" t="s">
        <v>282</v>
      </c>
      <c r="AC31" s="3" t="s">
        <v>282</v>
      </c>
      <c r="AD31" s="3" t="s">
        <v>282</v>
      </c>
      <c r="AE31" s="3" t="s">
        <v>282</v>
      </c>
      <c r="AF31" s="3" t="s">
        <v>100</v>
      </c>
      <c r="AG31" s="3" t="s">
        <v>101</v>
      </c>
      <c r="AH31" s="3" t="s">
        <v>101</v>
      </c>
      <c r="AI31" s="3" t="s">
        <v>102</v>
      </c>
    </row>
    <row r="32" spans="1:35" ht="45" customHeight="1" x14ac:dyDescent="0.25">
      <c r="A32" s="3" t="s">
        <v>283</v>
      </c>
      <c r="B32" s="3" t="s">
        <v>84</v>
      </c>
      <c r="C32" s="3" t="s">
        <v>85</v>
      </c>
      <c r="D32" s="3" t="s">
        <v>86</v>
      </c>
      <c r="E32" s="3" t="s">
        <v>87</v>
      </c>
      <c r="F32" s="3" t="s">
        <v>284</v>
      </c>
      <c r="G32" s="3" t="s">
        <v>89</v>
      </c>
      <c r="H32" s="3" t="s">
        <v>89</v>
      </c>
      <c r="I32" s="3" t="s">
        <v>90</v>
      </c>
      <c r="J32" s="3" t="s">
        <v>285</v>
      </c>
      <c r="K32" s="3" t="s">
        <v>286</v>
      </c>
      <c r="L32" s="3" t="s">
        <v>287</v>
      </c>
      <c r="M32" s="3" t="s">
        <v>117</v>
      </c>
      <c r="N32" s="3" t="s">
        <v>118</v>
      </c>
      <c r="O32" s="3" t="s">
        <v>96</v>
      </c>
      <c r="P32" s="3" t="s">
        <v>97</v>
      </c>
      <c r="Q32" s="3" t="s">
        <v>288</v>
      </c>
      <c r="R32" s="3" t="s">
        <v>97</v>
      </c>
      <c r="S32" s="3" t="s">
        <v>289</v>
      </c>
      <c r="T32" s="3" t="s">
        <v>289</v>
      </c>
      <c r="U32" s="3" t="s">
        <v>289</v>
      </c>
      <c r="V32" s="3" t="s">
        <v>289</v>
      </c>
      <c r="W32" s="3" t="s">
        <v>289</v>
      </c>
      <c r="X32" s="3" t="s">
        <v>289</v>
      </c>
      <c r="Y32" s="3" t="s">
        <v>289</v>
      </c>
      <c r="Z32" s="3" t="s">
        <v>289</v>
      </c>
      <c r="AA32" s="3" t="s">
        <v>289</v>
      </c>
      <c r="AB32" s="3" t="s">
        <v>289</v>
      </c>
      <c r="AC32" s="3" t="s">
        <v>289</v>
      </c>
      <c r="AD32" s="3" t="s">
        <v>289</v>
      </c>
      <c r="AE32" s="3" t="s">
        <v>289</v>
      </c>
      <c r="AF32" s="3" t="s">
        <v>100</v>
      </c>
      <c r="AG32" s="3" t="s">
        <v>101</v>
      </c>
      <c r="AH32" s="3" t="s">
        <v>101</v>
      </c>
      <c r="AI32" s="3" t="s">
        <v>102</v>
      </c>
    </row>
    <row r="33" spans="1:35" ht="45" customHeight="1" x14ac:dyDescent="0.25">
      <c r="A33" s="3" t="s">
        <v>290</v>
      </c>
      <c r="B33" s="3" t="s">
        <v>84</v>
      </c>
      <c r="C33" s="3" t="s">
        <v>85</v>
      </c>
      <c r="D33" s="3" t="s">
        <v>86</v>
      </c>
      <c r="E33" s="3" t="s">
        <v>87</v>
      </c>
      <c r="F33" s="3" t="s">
        <v>291</v>
      </c>
      <c r="G33" s="3" t="s">
        <v>89</v>
      </c>
      <c r="H33" s="3" t="s">
        <v>89</v>
      </c>
      <c r="I33" s="3" t="s">
        <v>90</v>
      </c>
      <c r="J33" s="3" t="s">
        <v>292</v>
      </c>
      <c r="K33" s="3" t="s">
        <v>293</v>
      </c>
      <c r="L33" s="3" t="s">
        <v>294</v>
      </c>
      <c r="M33" s="3" t="s">
        <v>94</v>
      </c>
      <c r="N33" s="3" t="s">
        <v>95</v>
      </c>
      <c r="O33" s="3" t="s">
        <v>96</v>
      </c>
      <c r="P33" s="3" t="s">
        <v>97</v>
      </c>
      <c r="Q33" s="3" t="s">
        <v>288</v>
      </c>
      <c r="R33" s="3" t="s">
        <v>97</v>
      </c>
      <c r="S33" s="3" t="s">
        <v>295</v>
      </c>
      <c r="T33" s="3" t="s">
        <v>295</v>
      </c>
      <c r="U33" s="3" t="s">
        <v>295</v>
      </c>
      <c r="V33" s="3" t="s">
        <v>295</v>
      </c>
      <c r="W33" s="3" t="s">
        <v>295</v>
      </c>
      <c r="X33" s="3" t="s">
        <v>295</v>
      </c>
      <c r="Y33" s="3" t="s">
        <v>295</v>
      </c>
      <c r="Z33" s="3" t="s">
        <v>295</v>
      </c>
      <c r="AA33" s="3" t="s">
        <v>295</v>
      </c>
      <c r="AB33" s="3" t="s">
        <v>295</v>
      </c>
      <c r="AC33" s="3" t="s">
        <v>295</v>
      </c>
      <c r="AD33" s="3" t="s">
        <v>295</v>
      </c>
      <c r="AE33" s="3" t="s">
        <v>295</v>
      </c>
      <c r="AF33" s="3" t="s">
        <v>100</v>
      </c>
      <c r="AG33" s="3" t="s">
        <v>101</v>
      </c>
      <c r="AH33" s="3" t="s">
        <v>101</v>
      </c>
      <c r="AI33" s="3" t="s">
        <v>102</v>
      </c>
    </row>
    <row r="34" spans="1:35" ht="45" customHeight="1" x14ac:dyDescent="0.25">
      <c r="A34" s="3" t="s">
        <v>296</v>
      </c>
      <c r="B34" s="3" t="s">
        <v>84</v>
      </c>
      <c r="C34" s="3" t="s">
        <v>85</v>
      </c>
      <c r="D34" s="3" t="s">
        <v>86</v>
      </c>
      <c r="E34" s="3" t="s">
        <v>87</v>
      </c>
      <c r="F34" s="3" t="s">
        <v>297</v>
      </c>
      <c r="G34" s="3" t="s">
        <v>277</v>
      </c>
      <c r="H34" s="3" t="s">
        <v>277</v>
      </c>
      <c r="I34" s="3" t="s">
        <v>90</v>
      </c>
      <c r="J34" s="3" t="s">
        <v>298</v>
      </c>
      <c r="K34" s="3" t="s">
        <v>126</v>
      </c>
      <c r="L34" s="3" t="s">
        <v>299</v>
      </c>
      <c r="M34" s="3" t="s">
        <v>117</v>
      </c>
      <c r="N34" s="3" t="s">
        <v>118</v>
      </c>
      <c r="O34" s="3" t="s">
        <v>280</v>
      </c>
      <c r="P34" s="3" t="s">
        <v>97</v>
      </c>
      <c r="Q34" s="3" t="s">
        <v>300</v>
      </c>
      <c r="R34" s="3" t="s">
        <v>97</v>
      </c>
      <c r="S34" s="3" t="s">
        <v>301</v>
      </c>
      <c r="T34" s="3" t="s">
        <v>301</v>
      </c>
      <c r="U34" s="3" t="s">
        <v>301</v>
      </c>
      <c r="V34" s="3" t="s">
        <v>301</v>
      </c>
      <c r="W34" s="3" t="s">
        <v>301</v>
      </c>
      <c r="X34" s="3" t="s">
        <v>301</v>
      </c>
      <c r="Y34" s="3" t="s">
        <v>301</v>
      </c>
      <c r="Z34" s="3" t="s">
        <v>301</v>
      </c>
      <c r="AA34" s="3" t="s">
        <v>301</v>
      </c>
      <c r="AB34" s="3" t="s">
        <v>301</v>
      </c>
      <c r="AC34" s="3" t="s">
        <v>301</v>
      </c>
      <c r="AD34" s="3" t="s">
        <v>301</v>
      </c>
      <c r="AE34" s="3" t="s">
        <v>301</v>
      </c>
      <c r="AF34" s="3" t="s">
        <v>100</v>
      </c>
      <c r="AG34" s="3" t="s">
        <v>101</v>
      </c>
      <c r="AH34" s="3" t="s">
        <v>101</v>
      </c>
      <c r="AI34" s="3" t="s">
        <v>102</v>
      </c>
    </row>
    <row r="35" spans="1:35" ht="45" customHeight="1" x14ac:dyDescent="0.25">
      <c r="A35" s="3" t="s">
        <v>302</v>
      </c>
      <c r="B35" s="3" t="s">
        <v>84</v>
      </c>
      <c r="C35" s="3" t="s">
        <v>85</v>
      </c>
      <c r="D35" s="3" t="s">
        <v>86</v>
      </c>
      <c r="E35" s="3" t="s">
        <v>87</v>
      </c>
      <c r="F35" s="3" t="s">
        <v>303</v>
      </c>
      <c r="G35" s="3" t="s">
        <v>304</v>
      </c>
      <c r="H35" s="3" t="s">
        <v>304</v>
      </c>
      <c r="I35" s="3" t="s">
        <v>265</v>
      </c>
      <c r="J35" s="3" t="s">
        <v>305</v>
      </c>
      <c r="K35" s="3" t="s">
        <v>261</v>
      </c>
      <c r="L35" s="3" t="s">
        <v>306</v>
      </c>
      <c r="M35" s="3" t="s">
        <v>117</v>
      </c>
      <c r="N35" s="3" t="s">
        <v>118</v>
      </c>
      <c r="O35" s="3" t="s">
        <v>176</v>
      </c>
      <c r="P35" s="3" t="s">
        <v>97</v>
      </c>
      <c r="Q35" s="3" t="s">
        <v>307</v>
      </c>
      <c r="R35" s="3" t="s">
        <v>97</v>
      </c>
      <c r="S35" s="3" t="s">
        <v>308</v>
      </c>
      <c r="T35" s="3" t="s">
        <v>308</v>
      </c>
      <c r="U35" s="3" t="s">
        <v>308</v>
      </c>
      <c r="V35" s="3" t="s">
        <v>308</v>
      </c>
      <c r="W35" s="3" t="s">
        <v>308</v>
      </c>
      <c r="X35" s="3" t="s">
        <v>308</v>
      </c>
      <c r="Y35" s="3" t="s">
        <v>308</v>
      </c>
      <c r="Z35" s="3" t="s">
        <v>308</v>
      </c>
      <c r="AA35" s="3" t="s">
        <v>308</v>
      </c>
      <c r="AB35" s="3" t="s">
        <v>308</v>
      </c>
      <c r="AC35" s="3" t="s">
        <v>308</v>
      </c>
      <c r="AD35" s="3" t="s">
        <v>308</v>
      </c>
      <c r="AE35" s="3" t="s">
        <v>308</v>
      </c>
      <c r="AF35" s="3" t="s">
        <v>100</v>
      </c>
      <c r="AG35" s="3" t="s">
        <v>101</v>
      </c>
      <c r="AH35" s="3" t="s">
        <v>101</v>
      </c>
      <c r="AI35" s="3" t="s">
        <v>102</v>
      </c>
    </row>
    <row r="36" spans="1:35" ht="45" customHeight="1" x14ac:dyDescent="0.25">
      <c r="A36" s="3" t="s">
        <v>309</v>
      </c>
      <c r="B36" s="3" t="s">
        <v>84</v>
      </c>
      <c r="C36" s="3" t="s">
        <v>85</v>
      </c>
      <c r="D36" s="3" t="s">
        <v>86</v>
      </c>
      <c r="E36" s="3" t="s">
        <v>87</v>
      </c>
      <c r="F36" s="3" t="s">
        <v>310</v>
      </c>
      <c r="G36" s="3" t="s">
        <v>265</v>
      </c>
      <c r="H36" s="3" t="s">
        <v>265</v>
      </c>
      <c r="I36" s="3" t="s">
        <v>265</v>
      </c>
      <c r="J36" s="3" t="s">
        <v>311</v>
      </c>
      <c r="K36" s="3" t="s">
        <v>312</v>
      </c>
      <c r="L36" s="3" t="s">
        <v>313</v>
      </c>
      <c r="M36" s="3" t="s">
        <v>94</v>
      </c>
      <c r="N36" s="3" t="s">
        <v>95</v>
      </c>
      <c r="O36" s="3" t="s">
        <v>314</v>
      </c>
      <c r="P36" s="3" t="s">
        <v>97</v>
      </c>
      <c r="Q36" s="3" t="s">
        <v>315</v>
      </c>
      <c r="R36" s="3" t="s">
        <v>97</v>
      </c>
      <c r="S36" s="3" t="s">
        <v>316</v>
      </c>
      <c r="T36" s="3" t="s">
        <v>316</v>
      </c>
      <c r="U36" s="3" t="s">
        <v>316</v>
      </c>
      <c r="V36" s="3" t="s">
        <v>316</v>
      </c>
      <c r="W36" s="3" t="s">
        <v>316</v>
      </c>
      <c r="X36" s="3" t="s">
        <v>316</v>
      </c>
      <c r="Y36" s="3" t="s">
        <v>316</v>
      </c>
      <c r="Z36" s="3" t="s">
        <v>316</v>
      </c>
      <c r="AA36" s="3" t="s">
        <v>316</v>
      </c>
      <c r="AB36" s="3" t="s">
        <v>316</v>
      </c>
      <c r="AC36" s="3" t="s">
        <v>316</v>
      </c>
      <c r="AD36" s="3" t="s">
        <v>316</v>
      </c>
      <c r="AE36" s="3" t="s">
        <v>316</v>
      </c>
      <c r="AF36" s="3" t="s">
        <v>100</v>
      </c>
      <c r="AG36" s="3" t="s">
        <v>101</v>
      </c>
      <c r="AH36" s="3" t="s">
        <v>101</v>
      </c>
      <c r="AI36" s="3" t="s">
        <v>102</v>
      </c>
    </row>
    <row r="37" spans="1:35" ht="45" customHeight="1" x14ac:dyDescent="0.25">
      <c r="A37" s="3" t="s">
        <v>317</v>
      </c>
      <c r="B37" s="3" t="s">
        <v>84</v>
      </c>
      <c r="C37" s="3" t="s">
        <v>85</v>
      </c>
      <c r="D37" s="3" t="s">
        <v>86</v>
      </c>
      <c r="E37" s="3" t="s">
        <v>87</v>
      </c>
      <c r="F37" s="3" t="s">
        <v>318</v>
      </c>
      <c r="G37" s="3" t="s">
        <v>319</v>
      </c>
      <c r="H37" s="3" t="s">
        <v>319</v>
      </c>
      <c r="I37" s="3" t="s">
        <v>265</v>
      </c>
      <c r="J37" s="3" t="s">
        <v>320</v>
      </c>
      <c r="K37" s="3" t="s">
        <v>321</v>
      </c>
      <c r="L37" s="3" t="s">
        <v>322</v>
      </c>
      <c r="M37" s="3" t="s">
        <v>94</v>
      </c>
      <c r="N37" s="3" t="s">
        <v>95</v>
      </c>
      <c r="O37" s="3" t="s">
        <v>323</v>
      </c>
      <c r="P37" s="3" t="s">
        <v>97</v>
      </c>
      <c r="Q37" s="3" t="s">
        <v>324</v>
      </c>
      <c r="R37" s="3" t="s">
        <v>97</v>
      </c>
      <c r="S37" s="3" t="s">
        <v>325</v>
      </c>
      <c r="T37" s="3" t="s">
        <v>325</v>
      </c>
      <c r="U37" s="3" t="s">
        <v>325</v>
      </c>
      <c r="V37" s="3" t="s">
        <v>325</v>
      </c>
      <c r="W37" s="3" t="s">
        <v>325</v>
      </c>
      <c r="X37" s="3" t="s">
        <v>325</v>
      </c>
      <c r="Y37" s="3" t="s">
        <v>325</v>
      </c>
      <c r="Z37" s="3" t="s">
        <v>325</v>
      </c>
      <c r="AA37" s="3" t="s">
        <v>325</v>
      </c>
      <c r="AB37" s="3" t="s">
        <v>325</v>
      </c>
      <c r="AC37" s="3" t="s">
        <v>325</v>
      </c>
      <c r="AD37" s="3" t="s">
        <v>325</v>
      </c>
      <c r="AE37" s="3" t="s">
        <v>325</v>
      </c>
      <c r="AF37" s="3" t="s">
        <v>100</v>
      </c>
      <c r="AG37" s="3" t="s">
        <v>101</v>
      </c>
      <c r="AH37" s="3" t="s">
        <v>101</v>
      </c>
      <c r="AI37" s="3" t="s">
        <v>102</v>
      </c>
    </row>
    <row r="38" spans="1:35" ht="45" customHeight="1" x14ac:dyDescent="0.25">
      <c r="A38" s="3" t="s">
        <v>326</v>
      </c>
      <c r="B38" s="3" t="s">
        <v>84</v>
      </c>
      <c r="C38" s="3" t="s">
        <v>85</v>
      </c>
      <c r="D38" s="3" t="s">
        <v>86</v>
      </c>
      <c r="E38" s="3" t="s">
        <v>87</v>
      </c>
      <c r="F38" s="3" t="s">
        <v>327</v>
      </c>
      <c r="G38" s="3" t="s">
        <v>328</v>
      </c>
      <c r="H38" s="3" t="s">
        <v>328</v>
      </c>
      <c r="I38" s="3" t="s">
        <v>329</v>
      </c>
      <c r="J38" s="3" t="s">
        <v>330</v>
      </c>
      <c r="K38" s="3" t="s">
        <v>331</v>
      </c>
      <c r="L38" s="3" t="s">
        <v>332</v>
      </c>
      <c r="M38" s="3" t="s">
        <v>94</v>
      </c>
      <c r="N38" s="3" t="s">
        <v>95</v>
      </c>
      <c r="O38" s="3" t="s">
        <v>333</v>
      </c>
      <c r="P38" s="3" t="s">
        <v>97</v>
      </c>
      <c r="Q38" s="3" t="s">
        <v>334</v>
      </c>
      <c r="R38" s="3" t="s">
        <v>97</v>
      </c>
      <c r="S38" s="3" t="s">
        <v>335</v>
      </c>
      <c r="T38" s="3" t="s">
        <v>335</v>
      </c>
      <c r="U38" s="3" t="s">
        <v>335</v>
      </c>
      <c r="V38" s="3" t="s">
        <v>335</v>
      </c>
      <c r="W38" s="3" t="s">
        <v>335</v>
      </c>
      <c r="X38" s="3" t="s">
        <v>335</v>
      </c>
      <c r="Y38" s="3" t="s">
        <v>335</v>
      </c>
      <c r="Z38" s="3" t="s">
        <v>335</v>
      </c>
      <c r="AA38" s="3" t="s">
        <v>335</v>
      </c>
      <c r="AB38" s="3" t="s">
        <v>335</v>
      </c>
      <c r="AC38" s="3" t="s">
        <v>335</v>
      </c>
      <c r="AD38" s="3" t="s">
        <v>335</v>
      </c>
      <c r="AE38" s="3" t="s">
        <v>335</v>
      </c>
      <c r="AF38" s="3" t="s">
        <v>100</v>
      </c>
      <c r="AG38" s="3" t="s">
        <v>101</v>
      </c>
      <c r="AH38" s="3" t="s">
        <v>101</v>
      </c>
      <c r="AI38" s="3" t="s">
        <v>102</v>
      </c>
    </row>
    <row r="39" spans="1:35" ht="45" customHeight="1" x14ac:dyDescent="0.25">
      <c r="A39" s="3" t="s">
        <v>336</v>
      </c>
      <c r="B39" s="3" t="s">
        <v>84</v>
      </c>
      <c r="C39" s="3" t="s">
        <v>85</v>
      </c>
      <c r="D39" s="3" t="s">
        <v>86</v>
      </c>
      <c r="E39" s="3" t="s">
        <v>87</v>
      </c>
      <c r="F39" s="3" t="s">
        <v>337</v>
      </c>
      <c r="G39" s="3" t="s">
        <v>304</v>
      </c>
      <c r="H39" s="3" t="s">
        <v>304</v>
      </c>
      <c r="I39" s="3" t="s">
        <v>329</v>
      </c>
      <c r="J39" s="3" t="s">
        <v>338</v>
      </c>
      <c r="K39" s="3" t="s">
        <v>157</v>
      </c>
      <c r="L39" s="3" t="s">
        <v>339</v>
      </c>
      <c r="M39" s="3" t="s">
        <v>117</v>
      </c>
      <c r="N39" s="3" t="s">
        <v>118</v>
      </c>
      <c r="O39" s="3" t="s">
        <v>176</v>
      </c>
      <c r="P39" s="3" t="s">
        <v>97</v>
      </c>
      <c r="Q39" s="3" t="s">
        <v>340</v>
      </c>
      <c r="R39" s="3" t="s">
        <v>97</v>
      </c>
      <c r="S39" s="3" t="s">
        <v>341</v>
      </c>
      <c r="T39" s="3" t="s">
        <v>341</v>
      </c>
      <c r="U39" s="3" t="s">
        <v>341</v>
      </c>
      <c r="V39" s="3" t="s">
        <v>341</v>
      </c>
      <c r="W39" s="3" t="s">
        <v>341</v>
      </c>
      <c r="X39" s="3" t="s">
        <v>341</v>
      </c>
      <c r="Y39" s="3" t="s">
        <v>341</v>
      </c>
      <c r="Z39" s="3" t="s">
        <v>341</v>
      </c>
      <c r="AA39" s="3" t="s">
        <v>341</v>
      </c>
      <c r="AB39" s="3" t="s">
        <v>341</v>
      </c>
      <c r="AC39" s="3" t="s">
        <v>341</v>
      </c>
      <c r="AD39" s="3" t="s">
        <v>341</v>
      </c>
      <c r="AE39" s="3" t="s">
        <v>341</v>
      </c>
      <c r="AF39" s="3" t="s">
        <v>100</v>
      </c>
      <c r="AG39" s="3" t="s">
        <v>101</v>
      </c>
      <c r="AH39" s="3" t="s">
        <v>101</v>
      </c>
      <c r="AI39" s="3" t="s">
        <v>102</v>
      </c>
    </row>
    <row r="40" spans="1:35" ht="45" customHeight="1" x14ac:dyDescent="0.25">
      <c r="A40" s="3" t="s">
        <v>342</v>
      </c>
      <c r="B40" s="3" t="s">
        <v>84</v>
      </c>
      <c r="C40" s="3" t="s">
        <v>85</v>
      </c>
      <c r="D40" s="3" t="s">
        <v>86</v>
      </c>
      <c r="E40" s="3" t="s">
        <v>87</v>
      </c>
      <c r="F40" s="3" t="s">
        <v>343</v>
      </c>
      <c r="G40" s="3" t="s">
        <v>277</v>
      </c>
      <c r="H40" s="3" t="s">
        <v>277</v>
      </c>
      <c r="I40" s="3" t="s">
        <v>90</v>
      </c>
      <c r="J40" s="3" t="s">
        <v>344</v>
      </c>
      <c r="K40" s="3" t="s">
        <v>345</v>
      </c>
      <c r="L40" s="3" t="s">
        <v>346</v>
      </c>
      <c r="M40" s="3" t="s">
        <v>117</v>
      </c>
      <c r="N40" s="3" t="s">
        <v>118</v>
      </c>
      <c r="O40" s="3" t="s">
        <v>280</v>
      </c>
      <c r="P40" s="3" t="s">
        <v>97</v>
      </c>
      <c r="Q40" s="3" t="s">
        <v>347</v>
      </c>
      <c r="R40" s="3" t="s">
        <v>97</v>
      </c>
      <c r="S40" s="3" t="s">
        <v>348</v>
      </c>
      <c r="T40" s="3" t="s">
        <v>348</v>
      </c>
      <c r="U40" s="3" t="s">
        <v>348</v>
      </c>
      <c r="V40" s="3" t="s">
        <v>348</v>
      </c>
      <c r="W40" s="3" t="s">
        <v>348</v>
      </c>
      <c r="X40" s="3" t="s">
        <v>348</v>
      </c>
      <c r="Y40" s="3" t="s">
        <v>348</v>
      </c>
      <c r="Z40" s="3" t="s">
        <v>348</v>
      </c>
      <c r="AA40" s="3" t="s">
        <v>348</v>
      </c>
      <c r="AB40" s="3" t="s">
        <v>348</v>
      </c>
      <c r="AC40" s="3" t="s">
        <v>348</v>
      </c>
      <c r="AD40" s="3" t="s">
        <v>348</v>
      </c>
      <c r="AE40" s="3" t="s">
        <v>348</v>
      </c>
      <c r="AF40" s="3" t="s">
        <v>100</v>
      </c>
      <c r="AG40" s="3" t="s">
        <v>101</v>
      </c>
      <c r="AH40" s="3" t="s">
        <v>101</v>
      </c>
      <c r="AI40" s="3" t="s">
        <v>102</v>
      </c>
    </row>
    <row r="41" spans="1:35" ht="45" customHeight="1" x14ac:dyDescent="0.25">
      <c r="A41" s="3" t="s">
        <v>349</v>
      </c>
      <c r="B41" s="3" t="s">
        <v>84</v>
      </c>
      <c r="C41" s="3" t="s">
        <v>85</v>
      </c>
      <c r="D41" s="3" t="s">
        <v>86</v>
      </c>
      <c r="E41" s="3" t="s">
        <v>87</v>
      </c>
      <c r="F41" s="3" t="s">
        <v>350</v>
      </c>
      <c r="G41" s="3" t="s">
        <v>351</v>
      </c>
      <c r="H41" s="3" t="s">
        <v>351</v>
      </c>
      <c r="I41" s="3" t="s">
        <v>90</v>
      </c>
      <c r="J41" s="3" t="s">
        <v>352</v>
      </c>
      <c r="K41" s="3" t="s">
        <v>353</v>
      </c>
      <c r="L41" s="3" t="s">
        <v>354</v>
      </c>
      <c r="M41" s="3" t="s">
        <v>94</v>
      </c>
      <c r="N41" s="3" t="s">
        <v>95</v>
      </c>
      <c r="O41" s="3" t="s">
        <v>119</v>
      </c>
      <c r="P41" s="3" t="s">
        <v>97</v>
      </c>
      <c r="Q41" s="3" t="s">
        <v>355</v>
      </c>
      <c r="R41" s="3" t="s">
        <v>97</v>
      </c>
      <c r="S41" s="3" t="s">
        <v>356</v>
      </c>
      <c r="T41" s="3" t="s">
        <v>356</v>
      </c>
      <c r="U41" s="3" t="s">
        <v>356</v>
      </c>
      <c r="V41" s="3" t="s">
        <v>356</v>
      </c>
      <c r="W41" s="3" t="s">
        <v>356</v>
      </c>
      <c r="X41" s="3" t="s">
        <v>356</v>
      </c>
      <c r="Y41" s="3" t="s">
        <v>356</v>
      </c>
      <c r="Z41" s="3" t="s">
        <v>356</v>
      </c>
      <c r="AA41" s="3" t="s">
        <v>356</v>
      </c>
      <c r="AB41" s="3" t="s">
        <v>356</v>
      </c>
      <c r="AC41" s="3" t="s">
        <v>356</v>
      </c>
      <c r="AD41" s="3" t="s">
        <v>356</v>
      </c>
      <c r="AE41" s="3" t="s">
        <v>356</v>
      </c>
      <c r="AF41" s="3" t="s">
        <v>100</v>
      </c>
      <c r="AG41" s="3" t="s">
        <v>101</v>
      </c>
      <c r="AH41" s="3" t="s">
        <v>101</v>
      </c>
      <c r="AI41" s="3" t="s">
        <v>102</v>
      </c>
    </row>
    <row r="42" spans="1:35" ht="45" customHeight="1" x14ac:dyDescent="0.25">
      <c r="A42" s="3" t="s">
        <v>357</v>
      </c>
      <c r="B42" s="3" t="s">
        <v>84</v>
      </c>
      <c r="C42" s="3" t="s">
        <v>85</v>
      </c>
      <c r="D42" s="3" t="s">
        <v>86</v>
      </c>
      <c r="E42" s="3" t="s">
        <v>87</v>
      </c>
      <c r="F42" s="3" t="s">
        <v>358</v>
      </c>
      <c r="G42" s="3" t="s">
        <v>236</v>
      </c>
      <c r="H42" s="3" t="s">
        <v>236</v>
      </c>
      <c r="I42" s="3" t="s">
        <v>105</v>
      </c>
      <c r="J42" s="3" t="s">
        <v>359</v>
      </c>
      <c r="K42" s="3" t="s">
        <v>360</v>
      </c>
      <c r="L42" s="3" t="s">
        <v>221</v>
      </c>
      <c r="M42" s="3" t="s">
        <v>117</v>
      </c>
      <c r="N42" s="3" t="s">
        <v>118</v>
      </c>
      <c r="O42" s="3" t="s">
        <v>240</v>
      </c>
      <c r="P42" s="3" t="s">
        <v>97</v>
      </c>
      <c r="Q42" s="3" t="s">
        <v>361</v>
      </c>
      <c r="R42" s="3" t="s">
        <v>97</v>
      </c>
      <c r="S42" s="3" t="s">
        <v>362</v>
      </c>
      <c r="T42" s="3" t="s">
        <v>362</v>
      </c>
      <c r="U42" s="3" t="s">
        <v>362</v>
      </c>
      <c r="V42" s="3" t="s">
        <v>362</v>
      </c>
      <c r="W42" s="3" t="s">
        <v>362</v>
      </c>
      <c r="X42" s="3" t="s">
        <v>362</v>
      </c>
      <c r="Y42" s="3" t="s">
        <v>362</v>
      </c>
      <c r="Z42" s="3" t="s">
        <v>362</v>
      </c>
      <c r="AA42" s="3" t="s">
        <v>362</v>
      </c>
      <c r="AB42" s="3" t="s">
        <v>362</v>
      </c>
      <c r="AC42" s="3" t="s">
        <v>362</v>
      </c>
      <c r="AD42" s="3" t="s">
        <v>362</v>
      </c>
      <c r="AE42" s="3" t="s">
        <v>362</v>
      </c>
      <c r="AF42" s="3" t="s">
        <v>100</v>
      </c>
      <c r="AG42" s="3" t="s">
        <v>101</v>
      </c>
      <c r="AH42" s="3" t="s">
        <v>101</v>
      </c>
      <c r="AI42" s="3" t="s">
        <v>102</v>
      </c>
    </row>
    <row r="43" spans="1:35" ht="45" customHeight="1" x14ac:dyDescent="0.25">
      <c r="A43" s="3" t="s">
        <v>363</v>
      </c>
      <c r="B43" s="3" t="s">
        <v>84</v>
      </c>
      <c r="C43" s="3" t="s">
        <v>85</v>
      </c>
      <c r="D43" s="3" t="s">
        <v>86</v>
      </c>
      <c r="E43" s="3" t="s">
        <v>87</v>
      </c>
      <c r="F43" s="3" t="s">
        <v>364</v>
      </c>
      <c r="G43" s="3" t="s">
        <v>304</v>
      </c>
      <c r="H43" s="3" t="s">
        <v>304</v>
      </c>
      <c r="I43" s="3" t="s">
        <v>329</v>
      </c>
      <c r="J43" s="3" t="s">
        <v>365</v>
      </c>
      <c r="K43" s="3" t="s">
        <v>331</v>
      </c>
      <c r="L43" s="3" t="s">
        <v>107</v>
      </c>
      <c r="M43" s="3" t="s">
        <v>94</v>
      </c>
      <c r="N43" s="3" t="s">
        <v>95</v>
      </c>
      <c r="O43" s="3" t="s">
        <v>176</v>
      </c>
      <c r="P43" s="3" t="s">
        <v>97</v>
      </c>
      <c r="Q43" s="3" t="s">
        <v>366</v>
      </c>
      <c r="R43" s="3" t="s">
        <v>97</v>
      </c>
      <c r="S43" s="3" t="s">
        <v>367</v>
      </c>
      <c r="T43" s="3" t="s">
        <v>367</v>
      </c>
      <c r="U43" s="3" t="s">
        <v>367</v>
      </c>
      <c r="V43" s="3" t="s">
        <v>367</v>
      </c>
      <c r="W43" s="3" t="s">
        <v>367</v>
      </c>
      <c r="X43" s="3" t="s">
        <v>367</v>
      </c>
      <c r="Y43" s="3" t="s">
        <v>367</v>
      </c>
      <c r="Z43" s="3" t="s">
        <v>367</v>
      </c>
      <c r="AA43" s="3" t="s">
        <v>367</v>
      </c>
      <c r="AB43" s="3" t="s">
        <v>367</v>
      </c>
      <c r="AC43" s="3" t="s">
        <v>367</v>
      </c>
      <c r="AD43" s="3" t="s">
        <v>367</v>
      </c>
      <c r="AE43" s="3" t="s">
        <v>367</v>
      </c>
      <c r="AF43" s="3" t="s">
        <v>100</v>
      </c>
      <c r="AG43" s="3" t="s">
        <v>101</v>
      </c>
      <c r="AH43" s="3" t="s">
        <v>101</v>
      </c>
      <c r="AI43" s="3" t="s">
        <v>102</v>
      </c>
    </row>
    <row r="44" spans="1:35" ht="45" customHeight="1" x14ac:dyDescent="0.25">
      <c r="A44" s="3" t="s">
        <v>368</v>
      </c>
      <c r="B44" s="3" t="s">
        <v>84</v>
      </c>
      <c r="C44" s="3" t="s">
        <v>85</v>
      </c>
      <c r="D44" s="3" t="s">
        <v>86</v>
      </c>
      <c r="E44" s="3" t="s">
        <v>87</v>
      </c>
      <c r="F44" s="3" t="s">
        <v>369</v>
      </c>
      <c r="G44" s="3" t="s">
        <v>370</v>
      </c>
      <c r="H44" s="3" t="s">
        <v>370</v>
      </c>
      <c r="I44" s="3" t="s">
        <v>371</v>
      </c>
      <c r="J44" s="3" t="s">
        <v>372</v>
      </c>
      <c r="K44" s="3" t="s">
        <v>373</v>
      </c>
      <c r="L44" s="3" t="s">
        <v>374</v>
      </c>
      <c r="M44" s="3" t="s">
        <v>94</v>
      </c>
      <c r="N44" s="3" t="s">
        <v>95</v>
      </c>
      <c r="O44" s="3" t="s">
        <v>375</v>
      </c>
      <c r="P44" s="3" t="s">
        <v>97</v>
      </c>
      <c r="Q44" s="3" t="s">
        <v>376</v>
      </c>
      <c r="R44" s="3" t="s">
        <v>97</v>
      </c>
      <c r="S44" s="3" t="s">
        <v>377</v>
      </c>
      <c r="T44" s="3" t="s">
        <v>377</v>
      </c>
      <c r="U44" s="3" t="s">
        <v>377</v>
      </c>
      <c r="V44" s="3" t="s">
        <v>377</v>
      </c>
      <c r="W44" s="3" t="s">
        <v>377</v>
      </c>
      <c r="X44" s="3" t="s">
        <v>377</v>
      </c>
      <c r="Y44" s="3" t="s">
        <v>377</v>
      </c>
      <c r="Z44" s="3" t="s">
        <v>377</v>
      </c>
      <c r="AA44" s="3" t="s">
        <v>377</v>
      </c>
      <c r="AB44" s="3" t="s">
        <v>377</v>
      </c>
      <c r="AC44" s="3" t="s">
        <v>377</v>
      </c>
      <c r="AD44" s="3" t="s">
        <v>377</v>
      </c>
      <c r="AE44" s="3" t="s">
        <v>377</v>
      </c>
      <c r="AF44" s="3" t="s">
        <v>100</v>
      </c>
      <c r="AG44" s="3" t="s">
        <v>101</v>
      </c>
      <c r="AH44" s="3" t="s">
        <v>101</v>
      </c>
      <c r="AI44" s="3" t="s">
        <v>102</v>
      </c>
    </row>
    <row r="45" spans="1:35" ht="45" customHeight="1" x14ac:dyDescent="0.25">
      <c r="A45" s="3" t="s">
        <v>378</v>
      </c>
      <c r="B45" s="3" t="s">
        <v>84</v>
      </c>
      <c r="C45" s="3" t="s">
        <v>85</v>
      </c>
      <c r="D45" s="3" t="s">
        <v>86</v>
      </c>
      <c r="E45" s="3" t="s">
        <v>87</v>
      </c>
      <c r="F45" s="3" t="s">
        <v>379</v>
      </c>
      <c r="G45" s="3" t="s">
        <v>304</v>
      </c>
      <c r="H45" s="3" t="s">
        <v>304</v>
      </c>
      <c r="I45" s="3" t="s">
        <v>329</v>
      </c>
      <c r="J45" s="3" t="s">
        <v>380</v>
      </c>
      <c r="K45" s="3" t="s">
        <v>381</v>
      </c>
      <c r="L45" s="3" t="s">
        <v>382</v>
      </c>
      <c r="M45" s="3" t="s">
        <v>94</v>
      </c>
      <c r="N45" s="3" t="s">
        <v>95</v>
      </c>
      <c r="O45" s="3" t="s">
        <v>176</v>
      </c>
      <c r="P45" s="3" t="s">
        <v>97</v>
      </c>
      <c r="Q45" s="3" t="s">
        <v>383</v>
      </c>
      <c r="R45" s="3" t="s">
        <v>97</v>
      </c>
      <c r="S45" s="3" t="s">
        <v>384</v>
      </c>
      <c r="T45" s="3" t="s">
        <v>384</v>
      </c>
      <c r="U45" s="3" t="s">
        <v>384</v>
      </c>
      <c r="V45" s="3" t="s">
        <v>384</v>
      </c>
      <c r="W45" s="3" t="s">
        <v>384</v>
      </c>
      <c r="X45" s="3" t="s">
        <v>384</v>
      </c>
      <c r="Y45" s="3" t="s">
        <v>384</v>
      </c>
      <c r="Z45" s="3" t="s">
        <v>384</v>
      </c>
      <c r="AA45" s="3" t="s">
        <v>384</v>
      </c>
      <c r="AB45" s="3" t="s">
        <v>384</v>
      </c>
      <c r="AC45" s="3" t="s">
        <v>384</v>
      </c>
      <c r="AD45" s="3" t="s">
        <v>384</v>
      </c>
      <c r="AE45" s="3" t="s">
        <v>384</v>
      </c>
      <c r="AF45" s="3" t="s">
        <v>100</v>
      </c>
      <c r="AG45" s="3" t="s">
        <v>101</v>
      </c>
      <c r="AH45" s="3" t="s">
        <v>101</v>
      </c>
      <c r="AI45" s="3" t="s">
        <v>102</v>
      </c>
    </row>
    <row r="46" spans="1:35" ht="45" customHeight="1" x14ac:dyDescent="0.25">
      <c r="A46" s="3" t="s">
        <v>385</v>
      </c>
      <c r="B46" s="3" t="s">
        <v>84</v>
      </c>
      <c r="C46" s="3" t="s">
        <v>85</v>
      </c>
      <c r="D46" s="3" t="s">
        <v>86</v>
      </c>
      <c r="E46" s="3" t="s">
        <v>87</v>
      </c>
      <c r="F46" s="3" t="s">
        <v>386</v>
      </c>
      <c r="G46" s="3" t="s">
        <v>236</v>
      </c>
      <c r="H46" s="3" t="s">
        <v>236</v>
      </c>
      <c r="I46" s="3" t="s">
        <v>329</v>
      </c>
      <c r="J46" s="3" t="s">
        <v>387</v>
      </c>
      <c r="K46" s="3" t="s">
        <v>388</v>
      </c>
      <c r="L46" s="3" t="s">
        <v>389</v>
      </c>
      <c r="M46" s="3" t="s">
        <v>117</v>
      </c>
      <c r="N46" s="3" t="s">
        <v>118</v>
      </c>
      <c r="O46" s="3" t="s">
        <v>240</v>
      </c>
      <c r="P46" s="3" t="s">
        <v>97</v>
      </c>
      <c r="Q46" s="3" t="s">
        <v>390</v>
      </c>
      <c r="R46" s="3" t="s">
        <v>97</v>
      </c>
      <c r="S46" s="3" t="s">
        <v>391</v>
      </c>
      <c r="T46" s="3" t="s">
        <v>391</v>
      </c>
      <c r="U46" s="3" t="s">
        <v>391</v>
      </c>
      <c r="V46" s="3" t="s">
        <v>391</v>
      </c>
      <c r="W46" s="3" t="s">
        <v>391</v>
      </c>
      <c r="X46" s="3" t="s">
        <v>391</v>
      </c>
      <c r="Y46" s="3" t="s">
        <v>391</v>
      </c>
      <c r="Z46" s="3" t="s">
        <v>391</v>
      </c>
      <c r="AA46" s="3" t="s">
        <v>391</v>
      </c>
      <c r="AB46" s="3" t="s">
        <v>391</v>
      </c>
      <c r="AC46" s="3" t="s">
        <v>391</v>
      </c>
      <c r="AD46" s="3" t="s">
        <v>391</v>
      </c>
      <c r="AE46" s="3" t="s">
        <v>391</v>
      </c>
      <c r="AF46" s="3" t="s">
        <v>100</v>
      </c>
      <c r="AG46" s="3" t="s">
        <v>101</v>
      </c>
      <c r="AH46" s="3" t="s">
        <v>101</v>
      </c>
      <c r="AI46" s="3" t="s">
        <v>102</v>
      </c>
    </row>
    <row r="47" spans="1:35" ht="45" customHeight="1" x14ac:dyDescent="0.25">
      <c r="A47" s="3" t="s">
        <v>392</v>
      </c>
      <c r="B47" s="3" t="s">
        <v>84</v>
      </c>
      <c r="C47" s="3" t="s">
        <v>85</v>
      </c>
      <c r="D47" s="3" t="s">
        <v>86</v>
      </c>
      <c r="E47" s="3" t="s">
        <v>87</v>
      </c>
      <c r="F47" s="3" t="s">
        <v>393</v>
      </c>
      <c r="G47" s="3" t="s">
        <v>304</v>
      </c>
      <c r="H47" s="3" t="s">
        <v>304</v>
      </c>
      <c r="I47" s="3" t="s">
        <v>329</v>
      </c>
      <c r="J47" s="3" t="s">
        <v>394</v>
      </c>
      <c r="K47" s="3" t="s">
        <v>395</v>
      </c>
      <c r="L47" s="3" t="s">
        <v>299</v>
      </c>
      <c r="M47" s="3" t="s">
        <v>94</v>
      </c>
      <c r="N47" s="3" t="s">
        <v>95</v>
      </c>
      <c r="O47" s="3" t="s">
        <v>176</v>
      </c>
      <c r="P47" s="3" t="s">
        <v>97</v>
      </c>
      <c r="Q47" s="3" t="s">
        <v>396</v>
      </c>
      <c r="R47" s="3" t="s">
        <v>97</v>
      </c>
      <c r="S47" s="3" t="s">
        <v>397</v>
      </c>
      <c r="T47" s="3" t="s">
        <v>397</v>
      </c>
      <c r="U47" s="3" t="s">
        <v>397</v>
      </c>
      <c r="V47" s="3" t="s">
        <v>397</v>
      </c>
      <c r="W47" s="3" t="s">
        <v>397</v>
      </c>
      <c r="X47" s="3" t="s">
        <v>397</v>
      </c>
      <c r="Y47" s="3" t="s">
        <v>397</v>
      </c>
      <c r="Z47" s="3" t="s">
        <v>397</v>
      </c>
      <c r="AA47" s="3" t="s">
        <v>397</v>
      </c>
      <c r="AB47" s="3" t="s">
        <v>397</v>
      </c>
      <c r="AC47" s="3" t="s">
        <v>397</v>
      </c>
      <c r="AD47" s="3" t="s">
        <v>397</v>
      </c>
      <c r="AE47" s="3" t="s">
        <v>397</v>
      </c>
      <c r="AF47" s="3" t="s">
        <v>100</v>
      </c>
      <c r="AG47" s="3" t="s">
        <v>101</v>
      </c>
      <c r="AH47" s="3" t="s">
        <v>101</v>
      </c>
      <c r="AI47" s="3" t="s">
        <v>102</v>
      </c>
    </row>
    <row r="48" spans="1:35" ht="45" customHeight="1" x14ac:dyDescent="0.25">
      <c r="A48" s="3" t="s">
        <v>398</v>
      </c>
      <c r="B48" s="3" t="s">
        <v>84</v>
      </c>
      <c r="C48" s="3" t="s">
        <v>85</v>
      </c>
      <c r="D48" s="3" t="s">
        <v>86</v>
      </c>
      <c r="E48" s="3" t="s">
        <v>87</v>
      </c>
      <c r="F48" s="3" t="s">
        <v>399</v>
      </c>
      <c r="G48" s="3" t="s">
        <v>304</v>
      </c>
      <c r="H48" s="3" t="s">
        <v>304</v>
      </c>
      <c r="I48" s="3" t="s">
        <v>329</v>
      </c>
      <c r="J48" s="3" t="s">
        <v>400</v>
      </c>
      <c r="K48" s="3" t="s">
        <v>401</v>
      </c>
      <c r="L48" s="3" t="s">
        <v>402</v>
      </c>
      <c r="M48" s="3" t="s">
        <v>117</v>
      </c>
      <c r="N48" s="3" t="s">
        <v>118</v>
      </c>
      <c r="O48" s="3" t="s">
        <v>176</v>
      </c>
      <c r="P48" s="3" t="s">
        <v>97</v>
      </c>
      <c r="Q48" s="3" t="s">
        <v>403</v>
      </c>
      <c r="R48" s="3" t="s">
        <v>97</v>
      </c>
      <c r="S48" s="3" t="s">
        <v>404</v>
      </c>
      <c r="T48" s="3" t="s">
        <v>404</v>
      </c>
      <c r="U48" s="3" t="s">
        <v>404</v>
      </c>
      <c r="V48" s="3" t="s">
        <v>404</v>
      </c>
      <c r="W48" s="3" t="s">
        <v>404</v>
      </c>
      <c r="X48" s="3" t="s">
        <v>404</v>
      </c>
      <c r="Y48" s="3" t="s">
        <v>404</v>
      </c>
      <c r="Z48" s="3" t="s">
        <v>404</v>
      </c>
      <c r="AA48" s="3" t="s">
        <v>404</v>
      </c>
      <c r="AB48" s="3" t="s">
        <v>404</v>
      </c>
      <c r="AC48" s="3" t="s">
        <v>404</v>
      </c>
      <c r="AD48" s="3" t="s">
        <v>404</v>
      </c>
      <c r="AE48" s="3" t="s">
        <v>404</v>
      </c>
      <c r="AF48" s="3" t="s">
        <v>100</v>
      </c>
      <c r="AG48" s="3" t="s">
        <v>101</v>
      </c>
      <c r="AH48" s="3" t="s">
        <v>101</v>
      </c>
      <c r="AI48" s="3" t="s">
        <v>102</v>
      </c>
    </row>
    <row r="49" spans="1:35" ht="45" customHeight="1" x14ac:dyDescent="0.25">
      <c r="A49" s="3" t="s">
        <v>405</v>
      </c>
      <c r="B49" s="3" t="s">
        <v>84</v>
      </c>
      <c r="C49" s="3" t="s">
        <v>85</v>
      </c>
      <c r="D49" s="3" t="s">
        <v>86</v>
      </c>
      <c r="E49" s="3" t="s">
        <v>87</v>
      </c>
      <c r="F49" s="3" t="s">
        <v>406</v>
      </c>
      <c r="G49" s="3" t="s">
        <v>304</v>
      </c>
      <c r="H49" s="3" t="s">
        <v>304</v>
      </c>
      <c r="I49" s="3" t="s">
        <v>329</v>
      </c>
      <c r="J49" s="3" t="s">
        <v>407</v>
      </c>
      <c r="K49" s="3" t="s">
        <v>408</v>
      </c>
      <c r="L49" s="3" t="s">
        <v>142</v>
      </c>
      <c r="M49" s="3" t="s">
        <v>94</v>
      </c>
      <c r="N49" s="3" t="s">
        <v>95</v>
      </c>
      <c r="O49" s="3" t="s">
        <v>176</v>
      </c>
      <c r="P49" s="3" t="s">
        <v>97</v>
      </c>
      <c r="Q49" s="3" t="s">
        <v>409</v>
      </c>
      <c r="R49" s="3" t="s">
        <v>97</v>
      </c>
      <c r="S49" s="3" t="s">
        <v>410</v>
      </c>
      <c r="T49" s="3" t="s">
        <v>410</v>
      </c>
      <c r="U49" s="3" t="s">
        <v>410</v>
      </c>
      <c r="V49" s="3" t="s">
        <v>410</v>
      </c>
      <c r="W49" s="3" t="s">
        <v>410</v>
      </c>
      <c r="X49" s="3" t="s">
        <v>410</v>
      </c>
      <c r="Y49" s="3" t="s">
        <v>410</v>
      </c>
      <c r="Z49" s="3" t="s">
        <v>410</v>
      </c>
      <c r="AA49" s="3" t="s">
        <v>410</v>
      </c>
      <c r="AB49" s="3" t="s">
        <v>410</v>
      </c>
      <c r="AC49" s="3" t="s">
        <v>410</v>
      </c>
      <c r="AD49" s="3" t="s">
        <v>410</v>
      </c>
      <c r="AE49" s="3" t="s">
        <v>410</v>
      </c>
      <c r="AF49" s="3" t="s">
        <v>100</v>
      </c>
      <c r="AG49" s="3" t="s">
        <v>101</v>
      </c>
      <c r="AH49" s="3" t="s">
        <v>101</v>
      </c>
      <c r="AI49" s="3" t="s">
        <v>102</v>
      </c>
    </row>
    <row r="50" spans="1:35" ht="45" customHeight="1" x14ac:dyDescent="0.25">
      <c r="A50" s="3" t="s">
        <v>411</v>
      </c>
      <c r="B50" s="3" t="s">
        <v>84</v>
      </c>
      <c r="C50" s="3" t="s">
        <v>85</v>
      </c>
      <c r="D50" s="3" t="s">
        <v>86</v>
      </c>
      <c r="E50" s="3" t="s">
        <v>87</v>
      </c>
      <c r="F50" s="3" t="s">
        <v>412</v>
      </c>
      <c r="G50" s="3" t="s">
        <v>413</v>
      </c>
      <c r="H50" s="3" t="s">
        <v>413</v>
      </c>
      <c r="I50" s="3" t="s">
        <v>371</v>
      </c>
      <c r="J50" s="3" t="s">
        <v>414</v>
      </c>
      <c r="K50" s="3" t="s">
        <v>415</v>
      </c>
      <c r="L50" s="3" t="s">
        <v>416</v>
      </c>
      <c r="M50" s="3" t="s">
        <v>117</v>
      </c>
      <c r="N50" s="3" t="s">
        <v>118</v>
      </c>
      <c r="O50" s="3" t="s">
        <v>280</v>
      </c>
      <c r="P50" s="3" t="s">
        <v>97</v>
      </c>
      <c r="Q50" s="3" t="s">
        <v>417</v>
      </c>
      <c r="R50" s="3" t="s">
        <v>97</v>
      </c>
      <c r="S50" s="3" t="s">
        <v>418</v>
      </c>
      <c r="T50" s="3" t="s">
        <v>418</v>
      </c>
      <c r="U50" s="3" t="s">
        <v>418</v>
      </c>
      <c r="V50" s="3" t="s">
        <v>418</v>
      </c>
      <c r="W50" s="3" t="s">
        <v>418</v>
      </c>
      <c r="X50" s="3" t="s">
        <v>418</v>
      </c>
      <c r="Y50" s="3" t="s">
        <v>418</v>
      </c>
      <c r="Z50" s="3" t="s">
        <v>418</v>
      </c>
      <c r="AA50" s="3" t="s">
        <v>418</v>
      </c>
      <c r="AB50" s="3" t="s">
        <v>418</v>
      </c>
      <c r="AC50" s="3" t="s">
        <v>418</v>
      </c>
      <c r="AD50" s="3" t="s">
        <v>418</v>
      </c>
      <c r="AE50" s="3" t="s">
        <v>418</v>
      </c>
      <c r="AF50" s="3" t="s">
        <v>100</v>
      </c>
      <c r="AG50" s="3" t="s">
        <v>101</v>
      </c>
      <c r="AH50" s="3" t="s">
        <v>101</v>
      </c>
      <c r="AI50" s="3" t="s">
        <v>102</v>
      </c>
    </row>
    <row r="51" spans="1:35" ht="45" customHeight="1" x14ac:dyDescent="0.25">
      <c r="A51" s="3" t="s">
        <v>419</v>
      </c>
      <c r="B51" s="3" t="s">
        <v>84</v>
      </c>
      <c r="C51" s="3" t="s">
        <v>85</v>
      </c>
      <c r="D51" s="3" t="s">
        <v>86</v>
      </c>
      <c r="E51" s="3" t="s">
        <v>87</v>
      </c>
      <c r="F51" s="3" t="s">
        <v>420</v>
      </c>
      <c r="G51" s="3" t="s">
        <v>218</v>
      </c>
      <c r="H51" s="3" t="s">
        <v>218</v>
      </c>
      <c r="I51" s="3" t="s">
        <v>371</v>
      </c>
      <c r="J51" s="3" t="s">
        <v>421</v>
      </c>
      <c r="K51" s="3" t="s">
        <v>422</v>
      </c>
      <c r="L51" s="3" t="s">
        <v>423</v>
      </c>
      <c r="M51" s="3" t="s">
        <v>94</v>
      </c>
      <c r="N51" s="3" t="s">
        <v>95</v>
      </c>
      <c r="O51" s="3" t="s">
        <v>158</v>
      </c>
      <c r="P51" s="3" t="s">
        <v>97</v>
      </c>
      <c r="Q51" s="3" t="s">
        <v>424</v>
      </c>
      <c r="R51" s="3" t="s">
        <v>97</v>
      </c>
      <c r="S51" s="3" t="s">
        <v>425</v>
      </c>
      <c r="T51" s="3" t="s">
        <v>425</v>
      </c>
      <c r="U51" s="3" t="s">
        <v>425</v>
      </c>
      <c r="V51" s="3" t="s">
        <v>425</v>
      </c>
      <c r="W51" s="3" t="s">
        <v>425</v>
      </c>
      <c r="X51" s="3" t="s">
        <v>425</v>
      </c>
      <c r="Y51" s="3" t="s">
        <v>425</v>
      </c>
      <c r="Z51" s="3" t="s">
        <v>425</v>
      </c>
      <c r="AA51" s="3" t="s">
        <v>425</v>
      </c>
      <c r="AB51" s="3" t="s">
        <v>425</v>
      </c>
      <c r="AC51" s="3" t="s">
        <v>425</v>
      </c>
      <c r="AD51" s="3" t="s">
        <v>425</v>
      </c>
      <c r="AE51" s="3" t="s">
        <v>425</v>
      </c>
      <c r="AF51" s="3" t="s">
        <v>100</v>
      </c>
      <c r="AG51" s="3" t="s">
        <v>101</v>
      </c>
      <c r="AH51" s="3" t="s">
        <v>101</v>
      </c>
      <c r="AI51" s="3" t="s">
        <v>102</v>
      </c>
    </row>
    <row r="52" spans="1:35" ht="45" customHeight="1" x14ac:dyDescent="0.25">
      <c r="A52" s="3" t="s">
        <v>426</v>
      </c>
      <c r="B52" s="3" t="s">
        <v>84</v>
      </c>
      <c r="C52" s="3" t="s">
        <v>85</v>
      </c>
      <c r="D52" s="3" t="s">
        <v>86</v>
      </c>
      <c r="E52" s="3" t="s">
        <v>87</v>
      </c>
      <c r="F52" s="3" t="s">
        <v>427</v>
      </c>
      <c r="G52" s="3" t="s">
        <v>113</v>
      </c>
      <c r="H52" s="3" t="s">
        <v>113</v>
      </c>
      <c r="I52" s="3" t="s">
        <v>428</v>
      </c>
      <c r="J52" s="3" t="s">
        <v>429</v>
      </c>
      <c r="K52" s="3" t="s">
        <v>430</v>
      </c>
      <c r="L52" s="3" t="s">
        <v>150</v>
      </c>
      <c r="M52" s="3" t="s">
        <v>117</v>
      </c>
      <c r="N52" s="3" t="s">
        <v>118</v>
      </c>
      <c r="O52" s="3" t="s">
        <v>119</v>
      </c>
      <c r="P52" s="3" t="s">
        <v>97</v>
      </c>
      <c r="Q52" s="3" t="s">
        <v>120</v>
      </c>
      <c r="R52" s="3" t="s">
        <v>97</v>
      </c>
      <c r="S52" s="3" t="s">
        <v>431</v>
      </c>
      <c r="T52" s="3" t="s">
        <v>431</v>
      </c>
      <c r="U52" s="3" t="s">
        <v>431</v>
      </c>
      <c r="V52" s="3" t="s">
        <v>431</v>
      </c>
      <c r="W52" s="3" t="s">
        <v>431</v>
      </c>
      <c r="X52" s="3" t="s">
        <v>431</v>
      </c>
      <c r="Y52" s="3" t="s">
        <v>431</v>
      </c>
      <c r="Z52" s="3" t="s">
        <v>431</v>
      </c>
      <c r="AA52" s="3" t="s">
        <v>431</v>
      </c>
      <c r="AB52" s="3" t="s">
        <v>431</v>
      </c>
      <c r="AC52" s="3" t="s">
        <v>431</v>
      </c>
      <c r="AD52" s="3" t="s">
        <v>431</v>
      </c>
      <c r="AE52" s="3" t="s">
        <v>431</v>
      </c>
      <c r="AF52" s="3" t="s">
        <v>100</v>
      </c>
      <c r="AG52" s="3" t="s">
        <v>101</v>
      </c>
      <c r="AH52" s="3" t="s">
        <v>101</v>
      </c>
      <c r="AI52" s="3" t="s">
        <v>102</v>
      </c>
    </row>
    <row r="53" spans="1:35" ht="45" customHeight="1" x14ac:dyDescent="0.25">
      <c r="A53" s="3" t="s">
        <v>432</v>
      </c>
      <c r="B53" s="3" t="s">
        <v>84</v>
      </c>
      <c r="C53" s="3" t="s">
        <v>85</v>
      </c>
      <c r="D53" s="3" t="s">
        <v>86</v>
      </c>
      <c r="E53" s="3" t="s">
        <v>87</v>
      </c>
      <c r="F53" s="3" t="s">
        <v>433</v>
      </c>
      <c r="G53" s="3" t="s">
        <v>154</v>
      </c>
      <c r="H53" s="3" t="s">
        <v>154</v>
      </c>
      <c r="I53" s="3" t="s">
        <v>428</v>
      </c>
      <c r="J53" s="3" t="s">
        <v>434</v>
      </c>
      <c r="K53" s="3" t="s">
        <v>435</v>
      </c>
      <c r="L53" s="3" t="s">
        <v>192</v>
      </c>
      <c r="M53" s="3" t="s">
        <v>94</v>
      </c>
      <c r="N53" s="3" t="s">
        <v>95</v>
      </c>
      <c r="O53" s="3" t="s">
        <v>158</v>
      </c>
      <c r="P53" s="3" t="s">
        <v>97</v>
      </c>
      <c r="Q53" s="3" t="s">
        <v>436</v>
      </c>
      <c r="R53" s="3" t="s">
        <v>97</v>
      </c>
      <c r="S53" s="3" t="s">
        <v>437</v>
      </c>
      <c r="T53" s="3" t="s">
        <v>437</v>
      </c>
      <c r="U53" s="3" t="s">
        <v>437</v>
      </c>
      <c r="V53" s="3" t="s">
        <v>437</v>
      </c>
      <c r="W53" s="3" t="s">
        <v>437</v>
      </c>
      <c r="X53" s="3" t="s">
        <v>437</v>
      </c>
      <c r="Y53" s="3" t="s">
        <v>437</v>
      </c>
      <c r="Z53" s="3" t="s">
        <v>437</v>
      </c>
      <c r="AA53" s="3" t="s">
        <v>437</v>
      </c>
      <c r="AB53" s="3" t="s">
        <v>437</v>
      </c>
      <c r="AC53" s="3" t="s">
        <v>437</v>
      </c>
      <c r="AD53" s="3" t="s">
        <v>437</v>
      </c>
      <c r="AE53" s="3" t="s">
        <v>437</v>
      </c>
      <c r="AF53" s="3" t="s">
        <v>100</v>
      </c>
      <c r="AG53" s="3" t="s">
        <v>101</v>
      </c>
      <c r="AH53" s="3" t="s">
        <v>101</v>
      </c>
      <c r="AI53" s="3" t="s">
        <v>102</v>
      </c>
    </row>
    <row r="54" spans="1:35" ht="45" customHeight="1" x14ac:dyDescent="0.25">
      <c r="A54" s="3" t="s">
        <v>438</v>
      </c>
      <c r="B54" s="3" t="s">
        <v>84</v>
      </c>
      <c r="C54" s="3" t="s">
        <v>85</v>
      </c>
      <c r="D54" s="3" t="s">
        <v>86</v>
      </c>
      <c r="E54" s="3" t="s">
        <v>87</v>
      </c>
      <c r="F54" s="3" t="s">
        <v>439</v>
      </c>
      <c r="G54" s="3" t="s">
        <v>218</v>
      </c>
      <c r="H54" s="3" t="s">
        <v>218</v>
      </c>
      <c r="I54" s="3" t="s">
        <v>428</v>
      </c>
      <c r="J54" s="3" t="s">
        <v>440</v>
      </c>
      <c r="K54" s="3" t="s">
        <v>441</v>
      </c>
      <c r="L54" s="3" t="s">
        <v>442</v>
      </c>
      <c r="M54" s="3" t="s">
        <v>94</v>
      </c>
      <c r="N54" s="3" t="s">
        <v>95</v>
      </c>
      <c r="O54" s="3" t="s">
        <v>375</v>
      </c>
      <c r="P54" s="3" t="s">
        <v>97</v>
      </c>
      <c r="Q54" s="3" t="s">
        <v>443</v>
      </c>
      <c r="R54" s="3" t="s">
        <v>97</v>
      </c>
      <c r="S54" s="3" t="s">
        <v>444</v>
      </c>
      <c r="T54" s="3" t="s">
        <v>444</v>
      </c>
      <c r="U54" s="3" t="s">
        <v>444</v>
      </c>
      <c r="V54" s="3" t="s">
        <v>444</v>
      </c>
      <c r="W54" s="3" t="s">
        <v>444</v>
      </c>
      <c r="X54" s="3" t="s">
        <v>444</v>
      </c>
      <c r="Y54" s="3" t="s">
        <v>444</v>
      </c>
      <c r="Z54" s="3" t="s">
        <v>444</v>
      </c>
      <c r="AA54" s="3" t="s">
        <v>444</v>
      </c>
      <c r="AB54" s="3" t="s">
        <v>444</v>
      </c>
      <c r="AC54" s="3" t="s">
        <v>444</v>
      </c>
      <c r="AD54" s="3" t="s">
        <v>444</v>
      </c>
      <c r="AE54" s="3" t="s">
        <v>444</v>
      </c>
      <c r="AF54" s="3" t="s">
        <v>100</v>
      </c>
      <c r="AG54" s="3" t="s">
        <v>101</v>
      </c>
      <c r="AH54" s="3" t="s">
        <v>101</v>
      </c>
      <c r="AI54" s="3" t="s">
        <v>102</v>
      </c>
    </row>
    <row r="55" spans="1:35" ht="45" customHeight="1" x14ac:dyDescent="0.25">
      <c r="A55" s="3" t="s">
        <v>445</v>
      </c>
      <c r="B55" s="3" t="s">
        <v>84</v>
      </c>
      <c r="C55" s="3" t="s">
        <v>85</v>
      </c>
      <c r="D55" s="3" t="s">
        <v>86</v>
      </c>
      <c r="E55" s="3" t="s">
        <v>87</v>
      </c>
      <c r="F55" s="3" t="s">
        <v>446</v>
      </c>
      <c r="G55" s="3" t="s">
        <v>304</v>
      </c>
      <c r="H55" s="3" t="s">
        <v>236</v>
      </c>
      <c r="I55" s="3" t="s">
        <v>329</v>
      </c>
      <c r="J55" s="3" t="s">
        <v>447</v>
      </c>
      <c r="K55" s="3" t="s">
        <v>389</v>
      </c>
      <c r="L55" s="3" t="s">
        <v>448</v>
      </c>
      <c r="M55" s="3" t="s">
        <v>117</v>
      </c>
      <c r="N55" s="3" t="s">
        <v>118</v>
      </c>
      <c r="O55" s="3" t="s">
        <v>176</v>
      </c>
      <c r="P55" s="3" t="s">
        <v>97</v>
      </c>
      <c r="Q55" s="3" t="s">
        <v>449</v>
      </c>
      <c r="R55" s="3" t="s">
        <v>97</v>
      </c>
      <c r="S55" s="3" t="s">
        <v>450</v>
      </c>
      <c r="T55" s="3" t="s">
        <v>450</v>
      </c>
      <c r="U55" s="3" t="s">
        <v>450</v>
      </c>
      <c r="V55" s="3" t="s">
        <v>450</v>
      </c>
      <c r="W55" s="3" t="s">
        <v>450</v>
      </c>
      <c r="X55" s="3" t="s">
        <v>450</v>
      </c>
      <c r="Y55" s="3" t="s">
        <v>450</v>
      </c>
      <c r="Z55" s="3" t="s">
        <v>450</v>
      </c>
      <c r="AA55" s="3" t="s">
        <v>450</v>
      </c>
      <c r="AB55" s="3" t="s">
        <v>450</v>
      </c>
      <c r="AC55" s="3" t="s">
        <v>450</v>
      </c>
      <c r="AD55" s="3" t="s">
        <v>450</v>
      </c>
      <c r="AE55" s="3" t="s">
        <v>450</v>
      </c>
      <c r="AF55" s="3" t="s">
        <v>100</v>
      </c>
      <c r="AG55" s="3" t="s">
        <v>101</v>
      </c>
      <c r="AH55" s="3" t="s">
        <v>101</v>
      </c>
      <c r="AI55" s="3" t="s">
        <v>102</v>
      </c>
    </row>
    <row r="56" spans="1:35" ht="45" customHeight="1" x14ac:dyDescent="0.25">
      <c r="A56" s="3" t="s">
        <v>451</v>
      </c>
      <c r="B56" s="3" t="s">
        <v>84</v>
      </c>
      <c r="C56" s="3" t="s">
        <v>85</v>
      </c>
      <c r="D56" s="3" t="s">
        <v>86</v>
      </c>
      <c r="E56" s="3" t="s">
        <v>87</v>
      </c>
      <c r="F56" s="3" t="s">
        <v>452</v>
      </c>
      <c r="G56" s="3" t="s">
        <v>328</v>
      </c>
      <c r="H56" s="3" t="s">
        <v>328</v>
      </c>
      <c r="I56" s="3" t="s">
        <v>329</v>
      </c>
      <c r="J56" s="3" t="s">
        <v>453</v>
      </c>
      <c r="K56" s="3" t="s">
        <v>454</v>
      </c>
      <c r="L56" s="3" t="s">
        <v>455</v>
      </c>
      <c r="M56" s="3" t="s">
        <v>94</v>
      </c>
      <c r="N56" s="3" t="s">
        <v>95</v>
      </c>
      <c r="O56" s="3" t="s">
        <v>333</v>
      </c>
      <c r="P56" s="3" t="s">
        <v>97</v>
      </c>
      <c r="Q56" s="3" t="s">
        <v>456</v>
      </c>
      <c r="R56" s="3" t="s">
        <v>97</v>
      </c>
      <c r="S56" s="3" t="s">
        <v>457</v>
      </c>
      <c r="T56" s="3" t="s">
        <v>457</v>
      </c>
      <c r="U56" s="3" t="s">
        <v>457</v>
      </c>
      <c r="V56" s="3" t="s">
        <v>457</v>
      </c>
      <c r="W56" s="3" t="s">
        <v>457</v>
      </c>
      <c r="X56" s="3" t="s">
        <v>457</v>
      </c>
      <c r="Y56" s="3" t="s">
        <v>457</v>
      </c>
      <c r="Z56" s="3" t="s">
        <v>457</v>
      </c>
      <c r="AA56" s="3" t="s">
        <v>457</v>
      </c>
      <c r="AB56" s="3" t="s">
        <v>457</v>
      </c>
      <c r="AC56" s="3" t="s">
        <v>457</v>
      </c>
      <c r="AD56" s="3" t="s">
        <v>457</v>
      </c>
      <c r="AE56" s="3" t="s">
        <v>457</v>
      </c>
      <c r="AF56" s="3" t="s">
        <v>100</v>
      </c>
      <c r="AG56" s="3" t="s">
        <v>101</v>
      </c>
      <c r="AH56" s="3" t="s">
        <v>101</v>
      </c>
      <c r="AI56" s="3" t="s">
        <v>102</v>
      </c>
    </row>
    <row r="57" spans="1:35" ht="45" customHeight="1" x14ac:dyDescent="0.25">
      <c r="A57" s="3" t="s">
        <v>458</v>
      </c>
      <c r="B57" s="3" t="s">
        <v>84</v>
      </c>
      <c r="C57" s="3" t="s">
        <v>85</v>
      </c>
      <c r="D57" s="3" t="s">
        <v>86</v>
      </c>
      <c r="E57" s="3" t="s">
        <v>87</v>
      </c>
      <c r="F57" s="3" t="s">
        <v>459</v>
      </c>
      <c r="G57" s="3" t="s">
        <v>460</v>
      </c>
      <c r="H57" s="3" t="s">
        <v>460</v>
      </c>
      <c r="I57" s="3" t="s">
        <v>329</v>
      </c>
      <c r="J57" s="3" t="s">
        <v>461</v>
      </c>
      <c r="K57" s="3" t="s">
        <v>462</v>
      </c>
      <c r="L57" s="3" t="s">
        <v>463</v>
      </c>
      <c r="M57" s="3" t="s">
        <v>117</v>
      </c>
      <c r="N57" s="3" t="s">
        <v>118</v>
      </c>
      <c r="O57" s="3" t="s">
        <v>333</v>
      </c>
      <c r="P57" s="3" t="s">
        <v>97</v>
      </c>
      <c r="Q57" s="3" t="s">
        <v>464</v>
      </c>
      <c r="R57" s="3" t="s">
        <v>97</v>
      </c>
      <c r="S57" s="3" t="s">
        <v>465</v>
      </c>
      <c r="T57" s="3" t="s">
        <v>465</v>
      </c>
      <c r="U57" s="3" t="s">
        <v>465</v>
      </c>
      <c r="V57" s="3" t="s">
        <v>465</v>
      </c>
      <c r="W57" s="3" t="s">
        <v>465</v>
      </c>
      <c r="X57" s="3" t="s">
        <v>465</v>
      </c>
      <c r="Y57" s="3" t="s">
        <v>465</v>
      </c>
      <c r="Z57" s="3" t="s">
        <v>465</v>
      </c>
      <c r="AA57" s="3" t="s">
        <v>465</v>
      </c>
      <c r="AB57" s="3" t="s">
        <v>465</v>
      </c>
      <c r="AC57" s="3" t="s">
        <v>465</v>
      </c>
      <c r="AD57" s="3" t="s">
        <v>465</v>
      </c>
      <c r="AE57" s="3" t="s">
        <v>465</v>
      </c>
      <c r="AF57" s="3" t="s">
        <v>100</v>
      </c>
      <c r="AG57" s="3" t="s">
        <v>101</v>
      </c>
      <c r="AH57" s="3" t="s">
        <v>101</v>
      </c>
      <c r="AI57" s="3" t="s">
        <v>102</v>
      </c>
    </row>
    <row r="58" spans="1:35" ht="45" customHeight="1" x14ac:dyDescent="0.25">
      <c r="A58" s="3" t="s">
        <v>466</v>
      </c>
      <c r="B58" s="3" t="s">
        <v>84</v>
      </c>
      <c r="C58" s="3" t="s">
        <v>85</v>
      </c>
      <c r="D58" s="3" t="s">
        <v>86</v>
      </c>
      <c r="E58" s="3" t="s">
        <v>87</v>
      </c>
      <c r="F58" s="3" t="s">
        <v>467</v>
      </c>
      <c r="G58" s="3" t="s">
        <v>236</v>
      </c>
      <c r="H58" s="3" t="s">
        <v>236</v>
      </c>
      <c r="I58" s="3" t="s">
        <v>329</v>
      </c>
      <c r="J58" s="3" t="s">
        <v>468</v>
      </c>
      <c r="K58" s="3" t="s">
        <v>192</v>
      </c>
      <c r="L58" s="3" t="s">
        <v>469</v>
      </c>
      <c r="M58" s="3" t="s">
        <v>94</v>
      </c>
      <c r="N58" s="3" t="s">
        <v>95</v>
      </c>
      <c r="O58" s="3" t="s">
        <v>240</v>
      </c>
      <c r="P58" s="3" t="s">
        <v>97</v>
      </c>
      <c r="Q58" s="3" t="s">
        <v>470</v>
      </c>
      <c r="R58" s="3" t="s">
        <v>97</v>
      </c>
      <c r="S58" s="3" t="s">
        <v>471</v>
      </c>
      <c r="T58" s="3" t="s">
        <v>471</v>
      </c>
      <c r="U58" s="3" t="s">
        <v>471</v>
      </c>
      <c r="V58" s="3" t="s">
        <v>471</v>
      </c>
      <c r="W58" s="3" t="s">
        <v>471</v>
      </c>
      <c r="X58" s="3" t="s">
        <v>471</v>
      </c>
      <c r="Y58" s="3" t="s">
        <v>471</v>
      </c>
      <c r="Z58" s="3" t="s">
        <v>471</v>
      </c>
      <c r="AA58" s="3" t="s">
        <v>471</v>
      </c>
      <c r="AB58" s="3" t="s">
        <v>471</v>
      </c>
      <c r="AC58" s="3" t="s">
        <v>471</v>
      </c>
      <c r="AD58" s="3" t="s">
        <v>471</v>
      </c>
      <c r="AE58" s="3" t="s">
        <v>471</v>
      </c>
      <c r="AF58" s="3" t="s">
        <v>100</v>
      </c>
      <c r="AG58" s="3" t="s">
        <v>101</v>
      </c>
      <c r="AH58" s="3" t="s">
        <v>101</v>
      </c>
      <c r="AI58" s="3" t="s">
        <v>102</v>
      </c>
    </row>
    <row r="59" spans="1:35" ht="45" customHeight="1" x14ac:dyDescent="0.25">
      <c r="A59" s="3" t="s">
        <v>472</v>
      </c>
      <c r="B59" s="3" t="s">
        <v>84</v>
      </c>
      <c r="C59" s="3" t="s">
        <v>85</v>
      </c>
      <c r="D59" s="3" t="s">
        <v>86</v>
      </c>
      <c r="E59" s="3" t="s">
        <v>87</v>
      </c>
      <c r="F59" s="3" t="s">
        <v>473</v>
      </c>
      <c r="G59" s="3" t="s">
        <v>460</v>
      </c>
      <c r="H59" s="3" t="s">
        <v>460</v>
      </c>
      <c r="I59" s="3" t="s">
        <v>329</v>
      </c>
      <c r="J59" s="3" t="s">
        <v>474</v>
      </c>
      <c r="K59" s="3" t="s">
        <v>475</v>
      </c>
      <c r="L59" s="3" t="s">
        <v>476</v>
      </c>
      <c r="M59" s="3" t="s">
        <v>117</v>
      </c>
      <c r="N59" s="3" t="s">
        <v>118</v>
      </c>
      <c r="O59" s="3" t="s">
        <v>333</v>
      </c>
      <c r="P59" s="3" t="s">
        <v>97</v>
      </c>
      <c r="Q59" s="3" t="s">
        <v>456</v>
      </c>
      <c r="R59" s="3" t="s">
        <v>97</v>
      </c>
      <c r="S59" s="3" t="s">
        <v>477</v>
      </c>
      <c r="T59" s="3" t="s">
        <v>477</v>
      </c>
      <c r="U59" s="3" t="s">
        <v>477</v>
      </c>
      <c r="V59" s="3" t="s">
        <v>477</v>
      </c>
      <c r="W59" s="3" t="s">
        <v>477</v>
      </c>
      <c r="X59" s="3" t="s">
        <v>477</v>
      </c>
      <c r="Y59" s="3" t="s">
        <v>477</v>
      </c>
      <c r="Z59" s="3" t="s">
        <v>477</v>
      </c>
      <c r="AA59" s="3" t="s">
        <v>477</v>
      </c>
      <c r="AB59" s="3" t="s">
        <v>477</v>
      </c>
      <c r="AC59" s="3" t="s">
        <v>477</v>
      </c>
      <c r="AD59" s="3" t="s">
        <v>477</v>
      </c>
      <c r="AE59" s="3" t="s">
        <v>477</v>
      </c>
      <c r="AF59" s="3" t="s">
        <v>100</v>
      </c>
      <c r="AG59" s="3" t="s">
        <v>101</v>
      </c>
      <c r="AH59" s="3" t="s">
        <v>101</v>
      </c>
      <c r="AI59" s="3" t="s">
        <v>102</v>
      </c>
    </row>
    <row r="60" spans="1:35" ht="45" customHeight="1" x14ac:dyDescent="0.25">
      <c r="A60" s="3" t="s">
        <v>478</v>
      </c>
      <c r="B60" s="3" t="s">
        <v>84</v>
      </c>
      <c r="C60" s="3" t="s">
        <v>85</v>
      </c>
      <c r="D60" s="3" t="s">
        <v>86</v>
      </c>
      <c r="E60" s="3" t="s">
        <v>87</v>
      </c>
      <c r="F60" s="3" t="s">
        <v>479</v>
      </c>
      <c r="G60" s="3" t="s">
        <v>218</v>
      </c>
      <c r="H60" s="3" t="s">
        <v>218</v>
      </c>
      <c r="I60" s="3" t="s">
        <v>480</v>
      </c>
      <c r="J60" s="3" t="s">
        <v>481</v>
      </c>
      <c r="K60" s="3" t="s">
        <v>482</v>
      </c>
      <c r="L60" s="3" t="s">
        <v>312</v>
      </c>
      <c r="M60" s="3" t="s">
        <v>117</v>
      </c>
      <c r="N60" s="3" t="s">
        <v>118</v>
      </c>
      <c r="O60" s="3" t="s">
        <v>158</v>
      </c>
      <c r="P60" s="3" t="s">
        <v>97</v>
      </c>
      <c r="Q60" s="3" t="s">
        <v>483</v>
      </c>
      <c r="R60" s="3" t="s">
        <v>97</v>
      </c>
      <c r="S60" s="3" t="s">
        <v>484</v>
      </c>
      <c r="T60" s="3" t="s">
        <v>484</v>
      </c>
      <c r="U60" s="3" t="s">
        <v>484</v>
      </c>
      <c r="V60" s="3" t="s">
        <v>484</v>
      </c>
      <c r="W60" s="3" t="s">
        <v>484</v>
      </c>
      <c r="X60" s="3" t="s">
        <v>484</v>
      </c>
      <c r="Y60" s="3" t="s">
        <v>484</v>
      </c>
      <c r="Z60" s="3" t="s">
        <v>484</v>
      </c>
      <c r="AA60" s="3" t="s">
        <v>484</v>
      </c>
      <c r="AB60" s="3" t="s">
        <v>484</v>
      </c>
      <c r="AC60" s="3" t="s">
        <v>484</v>
      </c>
      <c r="AD60" s="3" t="s">
        <v>484</v>
      </c>
      <c r="AE60" s="3" t="s">
        <v>484</v>
      </c>
      <c r="AF60" s="3" t="s">
        <v>100</v>
      </c>
      <c r="AG60" s="3" t="s">
        <v>101</v>
      </c>
      <c r="AH60" s="3" t="s">
        <v>101</v>
      </c>
      <c r="AI60" s="3" t="s">
        <v>102</v>
      </c>
    </row>
    <row r="61" spans="1:35" ht="45" customHeight="1" x14ac:dyDescent="0.25">
      <c r="A61" s="3" t="s">
        <v>485</v>
      </c>
      <c r="B61" s="3" t="s">
        <v>84</v>
      </c>
      <c r="C61" s="3" t="s">
        <v>85</v>
      </c>
      <c r="D61" s="3" t="s">
        <v>86</v>
      </c>
      <c r="E61" s="3" t="s">
        <v>87</v>
      </c>
      <c r="F61" s="3" t="s">
        <v>486</v>
      </c>
      <c r="G61" s="3" t="s">
        <v>370</v>
      </c>
      <c r="H61" s="3" t="s">
        <v>370</v>
      </c>
      <c r="I61" s="3" t="s">
        <v>487</v>
      </c>
      <c r="J61" s="3" t="s">
        <v>488</v>
      </c>
      <c r="K61" s="3" t="s">
        <v>489</v>
      </c>
      <c r="L61" s="3" t="s">
        <v>490</v>
      </c>
      <c r="M61" s="3" t="s">
        <v>117</v>
      </c>
      <c r="N61" s="3" t="s">
        <v>118</v>
      </c>
      <c r="O61" s="3" t="s">
        <v>375</v>
      </c>
      <c r="P61" s="3" t="s">
        <v>97</v>
      </c>
      <c r="Q61" s="3" t="s">
        <v>491</v>
      </c>
      <c r="R61" s="3" t="s">
        <v>97</v>
      </c>
      <c r="S61" s="3" t="s">
        <v>492</v>
      </c>
      <c r="T61" s="3" t="s">
        <v>492</v>
      </c>
      <c r="U61" s="3" t="s">
        <v>492</v>
      </c>
      <c r="V61" s="3" t="s">
        <v>492</v>
      </c>
      <c r="W61" s="3" t="s">
        <v>492</v>
      </c>
      <c r="X61" s="3" t="s">
        <v>492</v>
      </c>
      <c r="Y61" s="3" t="s">
        <v>492</v>
      </c>
      <c r="Z61" s="3" t="s">
        <v>492</v>
      </c>
      <c r="AA61" s="3" t="s">
        <v>492</v>
      </c>
      <c r="AB61" s="3" t="s">
        <v>492</v>
      </c>
      <c r="AC61" s="3" t="s">
        <v>492</v>
      </c>
      <c r="AD61" s="3" t="s">
        <v>492</v>
      </c>
      <c r="AE61" s="3" t="s">
        <v>492</v>
      </c>
      <c r="AF61" s="3" t="s">
        <v>100</v>
      </c>
      <c r="AG61" s="3" t="s">
        <v>101</v>
      </c>
      <c r="AH61" s="3" t="s">
        <v>101</v>
      </c>
      <c r="AI61" s="3" t="s">
        <v>102</v>
      </c>
    </row>
    <row r="62" spans="1:35" ht="45" customHeight="1" x14ac:dyDescent="0.25">
      <c r="A62" s="3" t="s">
        <v>493</v>
      </c>
      <c r="B62" s="3" t="s">
        <v>84</v>
      </c>
      <c r="C62" s="3" t="s">
        <v>85</v>
      </c>
      <c r="D62" s="3" t="s">
        <v>86</v>
      </c>
      <c r="E62" s="3" t="s">
        <v>87</v>
      </c>
      <c r="F62" s="3" t="s">
        <v>494</v>
      </c>
      <c r="G62" s="3" t="s">
        <v>218</v>
      </c>
      <c r="H62" s="3" t="s">
        <v>218</v>
      </c>
      <c r="I62" s="3" t="s">
        <v>487</v>
      </c>
      <c r="J62" s="3" t="s">
        <v>495</v>
      </c>
      <c r="K62" s="3" t="s">
        <v>496</v>
      </c>
      <c r="L62" s="3" t="s">
        <v>345</v>
      </c>
      <c r="M62" s="3" t="s">
        <v>94</v>
      </c>
      <c r="N62" s="3" t="s">
        <v>95</v>
      </c>
      <c r="O62" s="3" t="s">
        <v>158</v>
      </c>
      <c r="P62" s="3" t="s">
        <v>97</v>
      </c>
      <c r="Q62" s="3" t="s">
        <v>497</v>
      </c>
      <c r="R62" s="3" t="s">
        <v>97</v>
      </c>
      <c r="S62" s="3" t="s">
        <v>498</v>
      </c>
      <c r="T62" s="3" t="s">
        <v>498</v>
      </c>
      <c r="U62" s="3" t="s">
        <v>498</v>
      </c>
      <c r="V62" s="3" t="s">
        <v>498</v>
      </c>
      <c r="W62" s="3" t="s">
        <v>498</v>
      </c>
      <c r="X62" s="3" t="s">
        <v>498</v>
      </c>
      <c r="Y62" s="3" t="s">
        <v>498</v>
      </c>
      <c r="Z62" s="3" t="s">
        <v>498</v>
      </c>
      <c r="AA62" s="3" t="s">
        <v>498</v>
      </c>
      <c r="AB62" s="3" t="s">
        <v>498</v>
      </c>
      <c r="AC62" s="3" t="s">
        <v>498</v>
      </c>
      <c r="AD62" s="3" t="s">
        <v>498</v>
      </c>
      <c r="AE62" s="3" t="s">
        <v>498</v>
      </c>
      <c r="AF62" s="3" t="s">
        <v>100</v>
      </c>
      <c r="AG62" s="3" t="s">
        <v>101</v>
      </c>
      <c r="AH62" s="3" t="s">
        <v>101</v>
      </c>
      <c r="AI62" s="3" t="s">
        <v>102</v>
      </c>
    </row>
    <row r="63" spans="1:35" ht="45" customHeight="1" x14ac:dyDescent="0.25">
      <c r="A63" s="3" t="s">
        <v>499</v>
      </c>
      <c r="B63" s="3" t="s">
        <v>84</v>
      </c>
      <c r="C63" s="3" t="s">
        <v>85</v>
      </c>
      <c r="D63" s="3" t="s">
        <v>86</v>
      </c>
      <c r="E63" s="3" t="s">
        <v>87</v>
      </c>
      <c r="F63" s="3" t="s">
        <v>500</v>
      </c>
      <c r="G63" s="3" t="s">
        <v>218</v>
      </c>
      <c r="H63" s="3" t="s">
        <v>218</v>
      </c>
      <c r="I63" s="3" t="s">
        <v>501</v>
      </c>
      <c r="J63" s="3" t="s">
        <v>502</v>
      </c>
      <c r="K63" s="3" t="s">
        <v>503</v>
      </c>
      <c r="L63" s="3" t="s">
        <v>504</v>
      </c>
      <c r="M63" s="3" t="s">
        <v>94</v>
      </c>
      <c r="N63" s="3" t="s">
        <v>95</v>
      </c>
      <c r="O63" s="3" t="s">
        <v>158</v>
      </c>
      <c r="P63" s="3" t="s">
        <v>97</v>
      </c>
      <c r="Q63" s="3" t="s">
        <v>505</v>
      </c>
      <c r="R63" s="3" t="s">
        <v>97</v>
      </c>
      <c r="S63" s="3" t="s">
        <v>506</v>
      </c>
      <c r="T63" s="3" t="s">
        <v>506</v>
      </c>
      <c r="U63" s="3" t="s">
        <v>506</v>
      </c>
      <c r="V63" s="3" t="s">
        <v>506</v>
      </c>
      <c r="W63" s="3" t="s">
        <v>506</v>
      </c>
      <c r="X63" s="3" t="s">
        <v>506</v>
      </c>
      <c r="Y63" s="3" t="s">
        <v>506</v>
      </c>
      <c r="Z63" s="3" t="s">
        <v>506</v>
      </c>
      <c r="AA63" s="3" t="s">
        <v>506</v>
      </c>
      <c r="AB63" s="3" t="s">
        <v>506</v>
      </c>
      <c r="AC63" s="3" t="s">
        <v>506</v>
      </c>
      <c r="AD63" s="3" t="s">
        <v>506</v>
      </c>
      <c r="AE63" s="3" t="s">
        <v>506</v>
      </c>
      <c r="AF63" s="3" t="s">
        <v>100</v>
      </c>
      <c r="AG63" s="3" t="s">
        <v>101</v>
      </c>
      <c r="AH63" s="3" t="s">
        <v>101</v>
      </c>
      <c r="AI63" s="3" t="s">
        <v>102</v>
      </c>
    </row>
    <row r="64" spans="1:35" ht="45" customHeight="1" x14ac:dyDescent="0.25">
      <c r="A64" s="3" t="s">
        <v>507</v>
      </c>
      <c r="B64" s="3" t="s">
        <v>84</v>
      </c>
      <c r="C64" s="3" t="s">
        <v>85</v>
      </c>
      <c r="D64" s="3" t="s">
        <v>86</v>
      </c>
      <c r="E64" s="3" t="s">
        <v>87</v>
      </c>
      <c r="F64" s="3" t="s">
        <v>508</v>
      </c>
      <c r="G64" s="3" t="s">
        <v>413</v>
      </c>
      <c r="H64" s="3" t="s">
        <v>413</v>
      </c>
      <c r="I64" s="3" t="s">
        <v>501</v>
      </c>
      <c r="J64" s="3" t="s">
        <v>509</v>
      </c>
      <c r="K64" s="3" t="s">
        <v>510</v>
      </c>
      <c r="L64" s="3" t="s">
        <v>149</v>
      </c>
      <c r="M64" s="3" t="s">
        <v>117</v>
      </c>
      <c r="N64" s="3" t="s">
        <v>118</v>
      </c>
      <c r="O64" s="3" t="s">
        <v>280</v>
      </c>
      <c r="P64" s="3" t="s">
        <v>97</v>
      </c>
      <c r="Q64" s="3" t="s">
        <v>511</v>
      </c>
      <c r="R64" s="3" t="s">
        <v>97</v>
      </c>
      <c r="S64" s="3" t="s">
        <v>512</v>
      </c>
      <c r="T64" s="3" t="s">
        <v>512</v>
      </c>
      <c r="U64" s="3" t="s">
        <v>512</v>
      </c>
      <c r="V64" s="3" t="s">
        <v>512</v>
      </c>
      <c r="W64" s="3" t="s">
        <v>512</v>
      </c>
      <c r="X64" s="3" t="s">
        <v>512</v>
      </c>
      <c r="Y64" s="3" t="s">
        <v>512</v>
      </c>
      <c r="Z64" s="3" t="s">
        <v>512</v>
      </c>
      <c r="AA64" s="3" t="s">
        <v>512</v>
      </c>
      <c r="AB64" s="3" t="s">
        <v>512</v>
      </c>
      <c r="AC64" s="3" t="s">
        <v>512</v>
      </c>
      <c r="AD64" s="3" t="s">
        <v>512</v>
      </c>
      <c r="AE64" s="3" t="s">
        <v>512</v>
      </c>
      <c r="AF64" s="3" t="s">
        <v>100</v>
      </c>
      <c r="AG64" s="3" t="s">
        <v>101</v>
      </c>
      <c r="AH64" s="3" t="s">
        <v>101</v>
      </c>
      <c r="AI64" s="3" t="s">
        <v>102</v>
      </c>
    </row>
    <row r="65" spans="1:35" ht="45" customHeight="1" x14ac:dyDescent="0.25">
      <c r="A65" s="3" t="s">
        <v>513</v>
      </c>
      <c r="B65" s="3" t="s">
        <v>84</v>
      </c>
      <c r="C65" s="3" t="s">
        <v>85</v>
      </c>
      <c r="D65" s="3" t="s">
        <v>86</v>
      </c>
      <c r="E65" s="3" t="s">
        <v>87</v>
      </c>
      <c r="F65" s="3" t="s">
        <v>514</v>
      </c>
      <c r="G65" s="3" t="s">
        <v>304</v>
      </c>
      <c r="H65" s="3" t="s">
        <v>304</v>
      </c>
      <c r="I65" s="3" t="s">
        <v>329</v>
      </c>
      <c r="J65" s="3" t="s">
        <v>515</v>
      </c>
      <c r="K65" s="3" t="s">
        <v>516</v>
      </c>
      <c r="L65" s="3" t="s">
        <v>423</v>
      </c>
      <c r="M65" s="3" t="s">
        <v>94</v>
      </c>
      <c r="N65" s="3" t="s">
        <v>95</v>
      </c>
      <c r="O65" s="3" t="s">
        <v>176</v>
      </c>
      <c r="P65" s="3" t="s">
        <v>97</v>
      </c>
      <c r="Q65" s="3" t="s">
        <v>307</v>
      </c>
      <c r="R65" s="3" t="s">
        <v>97</v>
      </c>
      <c r="S65" s="3" t="s">
        <v>517</v>
      </c>
      <c r="T65" s="3" t="s">
        <v>517</v>
      </c>
      <c r="U65" s="3" t="s">
        <v>517</v>
      </c>
      <c r="V65" s="3" t="s">
        <v>517</v>
      </c>
      <c r="W65" s="3" t="s">
        <v>517</v>
      </c>
      <c r="X65" s="3" t="s">
        <v>517</v>
      </c>
      <c r="Y65" s="3" t="s">
        <v>517</v>
      </c>
      <c r="Z65" s="3" t="s">
        <v>517</v>
      </c>
      <c r="AA65" s="3" t="s">
        <v>517</v>
      </c>
      <c r="AB65" s="3" t="s">
        <v>517</v>
      </c>
      <c r="AC65" s="3" t="s">
        <v>517</v>
      </c>
      <c r="AD65" s="3" t="s">
        <v>517</v>
      </c>
      <c r="AE65" s="3" t="s">
        <v>517</v>
      </c>
      <c r="AF65" s="3" t="s">
        <v>100</v>
      </c>
      <c r="AG65" s="3" t="s">
        <v>101</v>
      </c>
      <c r="AH65" s="3" t="s">
        <v>101</v>
      </c>
      <c r="AI65" s="3" t="s">
        <v>102</v>
      </c>
    </row>
    <row r="66" spans="1:35" ht="45" customHeight="1" x14ac:dyDescent="0.25">
      <c r="A66" s="3" t="s">
        <v>518</v>
      </c>
      <c r="B66" s="3" t="s">
        <v>84</v>
      </c>
      <c r="C66" s="3" t="s">
        <v>85</v>
      </c>
      <c r="D66" s="3" t="s">
        <v>86</v>
      </c>
      <c r="E66" s="3" t="s">
        <v>87</v>
      </c>
      <c r="F66" s="3" t="s">
        <v>519</v>
      </c>
      <c r="G66" s="3" t="s">
        <v>236</v>
      </c>
      <c r="H66" s="3" t="s">
        <v>236</v>
      </c>
      <c r="I66" s="3" t="s">
        <v>329</v>
      </c>
      <c r="J66" s="3" t="s">
        <v>520</v>
      </c>
      <c r="K66" s="3" t="s">
        <v>521</v>
      </c>
      <c r="L66" s="3" t="s">
        <v>192</v>
      </c>
      <c r="M66" s="3" t="s">
        <v>94</v>
      </c>
      <c r="N66" s="3" t="s">
        <v>95</v>
      </c>
      <c r="O66" s="3" t="s">
        <v>240</v>
      </c>
      <c r="P66" s="3" t="s">
        <v>97</v>
      </c>
      <c r="Q66" s="3" t="s">
        <v>522</v>
      </c>
      <c r="R66" s="3" t="s">
        <v>97</v>
      </c>
      <c r="S66" s="3" t="s">
        <v>523</v>
      </c>
      <c r="T66" s="3" t="s">
        <v>523</v>
      </c>
      <c r="U66" s="3" t="s">
        <v>523</v>
      </c>
      <c r="V66" s="3" t="s">
        <v>523</v>
      </c>
      <c r="W66" s="3" t="s">
        <v>523</v>
      </c>
      <c r="X66" s="3" t="s">
        <v>523</v>
      </c>
      <c r="Y66" s="3" t="s">
        <v>523</v>
      </c>
      <c r="Z66" s="3" t="s">
        <v>523</v>
      </c>
      <c r="AA66" s="3" t="s">
        <v>523</v>
      </c>
      <c r="AB66" s="3" t="s">
        <v>523</v>
      </c>
      <c r="AC66" s="3" t="s">
        <v>523</v>
      </c>
      <c r="AD66" s="3" t="s">
        <v>523</v>
      </c>
      <c r="AE66" s="3" t="s">
        <v>523</v>
      </c>
      <c r="AF66" s="3" t="s">
        <v>100</v>
      </c>
      <c r="AG66" s="3" t="s">
        <v>101</v>
      </c>
      <c r="AH66" s="3" t="s">
        <v>101</v>
      </c>
      <c r="AI66" s="3" t="s">
        <v>102</v>
      </c>
    </row>
    <row r="67" spans="1:35" ht="45" customHeight="1" x14ac:dyDescent="0.25">
      <c r="A67" s="3" t="s">
        <v>524</v>
      </c>
      <c r="B67" s="3" t="s">
        <v>84</v>
      </c>
      <c r="C67" s="3" t="s">
        <v>85</v>
      </c>
      <c r="D67" s="3" t="s">
        <v>86</v>
      </c>
      <c r="E67" s="3" t="s">
        <v>87</v>
      </c>
      <c r="F67" s="3" t="s">
        <v>525</v>
      </c>
      <c r="G67" s="3" t="s">
        <v>328</v>
      </c>
      <c r="H67" s="3" t="s">
        <v>328</v>
      </c>
      <c r="I67" s="3" t="s">
        <v>329</v>
      </c>
      <c r="J67" s="3" t="s">
        <v>526</v>
      </c>
      <c r="K67" s="3" t="s">
        <v>107</v>
      </c>
      <c r="L67" s="3" t="s">
        <v>527</v>
      </c>
      <c r="M67" s="3" t="s">
        <v>94</v>
      </c>
      <c r="N67" s="3" t="s">
        <v>95</v>
      </c>
      <c r="O67" s="3" t="s">
        <v>333</v>
      </c>
      <c r="P67" s="3" t="s">
        <v>97</v>
      </c>
      <c r="Q67" s="3" t="s">
        <v>528</v>
      </c>
      <c r="R67" s="3" t="s">
        <v>97</v>
      </c>
      <c r="S67" s="3" t="s">
        <v>529</v>
      </c>
      <c r="T67" s="3" t="s">
        <v>529</v>
      </c>
      <c r="U67" s="3" t="s">
        <v>529</v>
      </c>
      <c r="V67" s="3" t="s">
        <v>529</v>
      </c>
      <c r="W67" s="3" t="s">
        <v>529</v>
      </c>
      <c r="X67" s="3" t="s">
        <v>529</v>
      </c>
      <c r="Y67" s="3" t="s">
        <v>529</v>
      </c>
      <c r="Z67" s="3" t="s">
        <v>529</v>
      </c>
      <c r="AA67" s="3" t="s">
        <v>529</v>
      </c>
      <c r="AB67" s="3" t="s">
        <v>529</v>
      </c>
      <c r="AC67" s="3" t="s">
        <v>529</v>
      </c>
      <c r="AD67" s="3" t="s">
        <v>529</v>
      </c>
      <c r="AE67" s="3" t="s">
        <v>529</v>
      </c>
      <c r="AF67" s="3" t="s">
        <v>100</v>
      </c>
      <c r="AG67" s="3" t="s">
        <v>101</v>
      </c>
      <c r="AH67" s="3" t="s">
        <v>101</v>
      </c>
      <c r="AI67" s="3" t="s">
        <v>102</v>
      </c>
    </row>
    <row r="68" spans="1:35" ht="45" customHeight="1" x14ac:dyDescent="0.25">
      <c r="A68" s="3" t="s">
        <v>530</v>
      </c>
      <c r="B68" s="3" t="s">
        <v>84</v>
      </c>
      <c r="C68" s="3" t="s">
        <v>85</v>
      </c>
      <c r="D68" s="3" t="s">
        <v>86</v>
      </c>
      <c r="E68" s="3" t="s">
        <v>87</v>
      </c>
      <c r="F68" s="3" t="s">
        <v>531</v>
      </c>
      <c r="G68" s="3" t="s">
        <v>460</v>
      </c>
      <c r="H68" s="3" t="s">
        <v>460</v>
      </c>
      <c r="I68" s="3" t="s">
        <v>329</v>
      </c>
      <c r="J68" s="3" t="s">
        <v>532</v>
      </c>
      <c r="K68" s="3" t="s">
        <v>533</v>
      </c>
      <c r="L68" s="3" t="s">
        <v>141</v>
      </c>
      <c r="M68" s="3" t="s">
        <v>117</v>
      </c>
      <c r="N68" s="3" t="s">
        <v>118</v>
      </c>
      <c r="O68" s="3" t="s">
        <v>333</v>
      </c>
      <c r="P68" s="3" t="s">
        <v>97</v>
      </c>
      <c r="Q68" s="3" t="s">
        <v>534</v>
      </c>
      <c r="R68" s="3" t="s">
        <v>97</v>
      </c>
      <c r="S68" s="3" t="s">
        <v>535</v>
      </c>
      <c r="T68" s="3" t="s">
        <v>535</v>
      </c>
      <c r="U68" s="3" t="s">
        <v>535</v>
      </c>
      <c r="V68" s="3" t="s">
        <v>535</v>
      </c>
      <c r="W68" s="3" t="s">
        <v>535</v>
      </c>
      <c r="X68" s="3" t="s">
        <v>535</v>
      </c>
      <c r="Y68" s="3" t="s">
        <v>535</v>
      </c>
      <c r="Z68" s="3" t="s">
        <v>535</v>
      </c>
      <c r="AA68" s="3" t="s">
        <v>535</v>
      </c>
      <c r="AB68" s="3" t="s">
        <v>535</v>
      </c>
      <c r="AC68" s="3" t="s">
        <v>535</v>
      </c>
      <c r="AD68" s="3" t="s">
        <v>535</v>
      </c>
      <c r="AE68" s="3" t="s">
        <v>535</v>
      </c>
      <c r="AF68" s="3" t="s">
        <v>100</v>
      </c>
      <c r="AG68" s="3" t="s">
        <v>101</v>
      </c>
      <c r="AH68" s="3" t="s">
        <v>101</v>
      </c>
      <c r="AI68" s="3" t="s">
        <v>102</v>
      </c>
    </row>
    <row r="69" spans="1:35" ht="45" customHeight="1" x14ac:dyDescent="0.25">
      <c r="A69" s="3" t="s">
        <v>536</v>
      </c>
      <c r="B69" s="3" t="s">
        <v>84</v>
      </c>
      <c r="C69" s="3" t="s">
        <v>85</v>
      </c>
      <c r="D69" s="3" t="s">
        <v>86</v>
      </c>
      <c r="E69" s="3" t="s">
        <v>87</v>
      </c>
      <c r="F69" s="3" t="s">
        <v>537</v>
      </c>
      <c r="G69" s="3" t="s">
        <v>236</v>
      </c>
      <c r="H69" s="3" t="s">
        <v>236</v>
      </c>
      <c r="I69" s="3" t="s">
        <v>329</v>
      </c>
      <c r="J69" s="3" t="s">
        <v>538</v>
      </c>
      <c r="K69" s="3" t="s">
        <v>539</v>
      </c>
      <c r="L69" s="3" t="s">
        <v>540</v>
      </c>
      <c r="M69" s="3" t="s">
        <v>94</v>
      </c>
      <c r="N69" s="3" t="s">
        <v>95</v>
      </c>
      <c r="O69" s="3" t="s">
        <v>240</v>
      </c>
      <c r="P69" s="3" t="s">
        <v>97</v>
      </c>
      <c r="Q69" s="3" t="s">
        <v>241</v>
      </c>
      <c r="R69" s="3" t="s">
        <v>97</v>
      </c>
      <c r="S69" s="3" t="s">
        <v>541</v>
      </c>
      <c r="T69" s="3" t="s">
        <v>541</v>
      </c>
      <c r="U69" s="3" t="s">
        <v>541</v>
      </c>
      <c r="V69" s="3" t="s">
        <v>541</v>
      </c>
      <c r="W69" s="3" t="s">
        <v>541</v>
      </c>
      <c r="X69" s="3" t="s">
        <v>541</v>
      </c>
      <c r="Y69" s="3" t="s">
        <v>541</v>
      </c>
      <c r="Z69" s="3" t="s">
        <v>541</v>
      </c>
      <c r="AA69" s="3" t="s">
        <v>541</v>
      </c>
      <c r="AB69" s="3" t="s">
        <v>541</v>
      </c>
      <c r="AC69" s="3" t="s">
        <v>541</v>
      </c>
      <c r="AD69" s="3" t="s">
        <v>541</v>
      </c>
      <c r="AE69" s="3" t="s">
        <v>541</v>
      </c>
      <c r="AF69" s="3" t="s">
        <v>100</v>
      </c>
      <c r="AG69" s="3" t="s">
        <v>101</v>
      </c>
      <c r="AH69" s="3" t="s">
        <v>101</v>
      </c>
      <c r="AI69" s="3" t="s">
        <v>102</v>
      </c>
    </row>
    <row r="70" spans="1:35" ht="45" customHeight="1" x14ac:dyDescent="0.25">
      <c r="A70" s="3" t="s">
        <v>542</v>
      </c>
      <c r="B70" s="3" t="s">
        <v>84</v>
      </c>
      <c r="C70" s="3" t="s">
        <v>85</v>
      </c>
      <c r="D70" s="3" t="s">
        <v>86</v>
      </c>
      <c r="E70" s="3" t="s">
        <v>87</v>
      </c>
      <c r="F70" s="3" t="s">
        <v>543</v>
      </c>
      <c r="G70" s="3" t="s">
        <v>138</v>
      </c>
      <c r="H70" s="3" t="s">
        <v>138</v>
      </c>
      <c r="I70" s="3" t="s">
        <v>501</v>
      </c>
      <c r="J70" s="3" t="s">
        <v>544</v>
      </c>
      <c r="K70" s="3" t="s">
        <v>545</v>
      </c>
      <c r="L70" s="3" t="s">
        <v>230</v>
      </c>
      <c r="M70" s="3" t="s">
        <v>117</v>
      </c>
      <c r="N70" s="3" t="s">
        <v>118</v>
      </c>
      <c r="O70" s="3" t="s">
        <v>119</v>
      </c>
      <c r="P70" s="3" t="s">
        <v>97</v>
      </c>
      <c r="Q70" s="3" t="s">
        <v>546</v>
      </c>
      <c r="R70" s="3" t="s">
        <v>97</v>
      </c>
      <c r="S70" s="3" t="s">
        <v>547</v>
      </c>
      <c r="T70" s="3" t="s">
        <v>547</v>
      </c>
      <c r="U70" s="3" t="s">
        <v>547</v>
      </c>
      <c r="V70" s="3" t="s">
        <v>547</v>
      </c>
      <c r="W70" s="3" t="s">
        <v>547</v>
      </c>
      <c r="X70" s="3" t="s">
        <v>547</v>
      </c>
      <c r="Y70" s="3" t="s">
        <v>547</v>
      </c>
      <c r="Z70" s="3" t="s">
        <v>547</v>
      </c>
      <c r="AA70" s="3" t="s">
        <v>547</v>
      </c>
      <c r="AB70" s="3" t="s">
        <v>547</v>
      </c>
      <c r="AC70" s="3" t="s">
        <v>547</v>
      </c>
      <c r="AD70" s="3" t="s">
        <v>547</v>
      </c>
      <c r="AE70" s="3" t="s">
        <v>547</v>
      </c>
      <c r="AF70" s="3" t="s">
        <v>100</v>
      </c>
      <c r="AG70" s="3" t="s">
        <v>101</v>
      </c>
      <c r="AH70" s="3" t="s">
        <v>101</v>
      </c>
      <c r="AI70" s="3" t="s">
        <v>102</v>
      </c>
    </row>
    <row r="71" spans="1:35" ht="45" customHeight="1" x14ac:dyDescent="0.25">
      <c r="A71" s="3" t="s">
        <v>548</v>
      </c>
      <c r="B71" s="3" t="s">
        <v>84</v>
      </c>
      <c r="C71" s="3" t="s">
        <v>85</v>
      </c>
      <c r="D71" s="3" t="s">
        <v>86</v>
      </c>
      <c r="E71" s="3" t="s">
        <v>87</v>
      </c>
      <c r="F71" s="3" t="s">
        <v>549</v>
      </c>
      <c r="G71" s="3" t="s">
        <v>370</v>
      </c>
      <c r="H71" s="3" t="s">
        <v>370</v>
      </c>
      <c r="I71" s="3" t="s">
        <v>501</v>
      </c>
      <c r="J71" s="3" t="s">
        <v>550</v>
      </c>
      <c r="K71" s="3" t="s">
        <v>551</v>
      </c>
      <c r="L71" s="3" t="s">
        <v>279</v>
      </c>
      <c r="M71" s="3" t="s">
        <v>117</v>
      </c>
      <c r="N71" s="3" t="s">
        <v>118</v>
      </c>
      <c r="O71" s="3" t="s">
        <v>375</v>
      </c>
      <c r="P71" s="3" t="s">
        <v>97</v>
      </c>
      <c r="Q71" s="3" t="s">
        <v>552</v>
      </c>
      <c r="R71" s="3" t="s">
        <v>97</v>
      </c>
      <c r="S71" s="3" t="s">
        <v>553</v>
      </c>
      <c r="T71" s="3" t="s">
        <v>553</v>
      </c>
      <c r="U71" s="3" t="s">
        <v>553</v>
      </c>
      <c r="V71" s="3" t="s">
        <v>553</v>
      </c>
      <c r="W71" s="3" t="s">
        <v>553</v>
      </c>
      <c r="X71" s="3" t="s">
        <v>553</v>
      </c>
      <c r="Y71" s="3" t="s">
        <v>553</v>
      </c>
      <c r="Z71" s="3" t="s">
        <v>553</v>
      </c>
      <c r="AA71" s="3" t="s">
        <v>553</v>
      </c>
      <c r="AB71" s="3" t="s">
        <v>553</v>
      </c>
      <c r="AC71" s="3" t="s">
        <v>553</v>
      </c>
      <c r="AD71" s="3" t="s">
        <v>553</v>
      </c>
      <c r="AE71" s="3" t="s">
        <v>553</v>
      </c>
      <c r="AF71" s="3" t="s">
        <v>100</v>
      </c>
      <c r="AG71" s="3" t="s">
        <v>101</v>
      </c>
      <c r="AH71" s="3" t="s">
        <v>101</v>
      </c>
      <c r="AI71" s="3" t="s">
        <v>102</v>
      </c>
    </row>
    <row r="72" spans="1:35" ht="45" customHeight="1" x14ac:dyDescent="0.25">
      <c r="A72" s="3" t="s">
        <v>554</v>
      </c>
      <c r="B72" s="3" t="s">
        <v>84</v>
      </c>
      <c r="C72" s="3" t="s">
        <v>85</v>
      </c>
      <c r="D72" s="3" t="s">
        <v>86</v>
      </c>
      <c r="E72" s="3" t="s">
        <v>87</v>
      </c>
      <c r="F72" s="3" t="s">
        <v>555</v>
      </c>
      <c r="G72" s="3" t="s">
        <v>218</v>
      </c>
      <c r="H72" s="3" t="s">
        <v>218</v>
      </c>
      <c r="I72" s="3" t="s">
        <v>139</v>
      </c>
      <c r="J72" s="3" t="s">
        <v>556</v>
      </c>
      <c r="K72" s="3" t="s">
        <v>557</v>
      </c>
      <c r="L72" s="3" t="s">
        <v>558</v>
      </c>
      <c r="M72" s="3" t="s">
        <v>117</v>
      </c>
      <c r="N72" s="3" t="s">
        <v>118</v>
      </c>
      <c r="O72" s="3" t="s">
        <v>158</v>
      </c>
      <c r="P72" s="3" t="s">
        <v>97</v>
      </c>
      <c r="Q72" s="3" t="s">
        <v>424</v>
      </c>
      <c r="R72" s="3" t="s">
        <v>97</v>
      </c>
      <c r="S72" s="3" t="s">
        <v>559</v>
      </c>
      <c r="T72" s="3" t="s">
        <v>559</v>
      </c>
      <c r="U72" s="3" t="s">
        <v>559</v>
      </c>
      <c r="V72" s="3" t="s">
        <v>559</v>
      </c>
      <c r="W72" s="3" t="s">
        <v>559</v>
      </c>
      <c r="X72" s="3" t="s">
        <v>559</v>
      </c>
      <c r="Y72" s="3" t="s">
        <v>559</v>
      </c>
      <c r="Z72" s="3" t="s">
        <v>559</v>
      </c>
      <c r="AA72" s="3" t="s">
        <v>559</v>
      </c>
      <c r="AB72" s="3" t="s">
        <v>559</v>
      </c>
      <c r="AC72" s="3" t="s">
        <v>559</v>
      </c>
      <c r="AD72" s="3" t="s">
        <v>559</v>
      </c>
      <c r="AE72" s="3" t="s">
        <v>559</v>
      </c>
      <c r="AF72" s="3" t="s">
        <v>100</v>
      </c>
      <c r="AG72" s="3" t="s">
        <v>101</v>
      </c>
      <c r="AH72" s="3" t="s">
        <v>101</v>
      </c>
      <c r="AI72" s="3" t="s">
        <v>102</v>
      </c>
    </row>
    <row r="73" spans="1:35" ht="45" customHeight="1" x14ac:dyDescent="0.25">
      <c r="A73" s="3" t="s">
        <v>560</v>
      </c>
      <c r="B73" s="3" t="s">
        <v>84</v>
      </c>
      <c r="C73" s="3" t="s">
        <v>85</v>
      </c>
      <c r="D73" s="3" t="s">
        <v>86</v>
      </c>
      <c r="E73" s="3" t="s">
        <v>87</v>
      </c>
      <c r="F73" s="3" t="s">
        <v>561</v>
      </c>
      <c r="G73" s="3" t="s">
        <v>562</v>
      </c>
      <c r="H73" s="3" t="s">
        <v>562</v>
      </c>
      <c r="I73" s="3" t="s">
        <v>139</v>
      </c>
      <c r="J73" s="3" t="s">
        <v>563</v>
      </c>
      <c r="K73" s="3" t="s">
        <v>475</v>
      </c>
      <c r="L73" s="3" t="s">
        <v>261</v>
      </c>
      <c r="M73" s="3" t="s">
        <v>117</v>
      </c>
      <c r="N73" s="3" t="s">
        <v>118</v>
      </c>
      <c r="O73" s="3" t="s">
        <v>119</v>
      </c>
      <c r="P73" s="3" t="s">
        <v>97</v>
      </c>
      <c r="Q73" s="3" t="s">
        <v>564</v>
      </c>
      <c r="R73" s="3" t="s">
        <v>97</v>
      </c>
      <c r="S73" s="3" t="s">
        <v>565</v>
      </c>
      <c r="T73" s="3" t="s">
        <v>565</v>
      </c>
      <c r="U73" s="3" t="s">
        <v>565</v>
      </c>
      <c r="V73" s="3" t="s">
        <v>565</v>
      </c>
      <c r="W73" s="3" t="s">
        <v>565</v>
      </c>
      <c r="X73" s="3" t="s">
        <v>565</v>
      </c>
      <c r="Y73" s="3" t="s">
        <v>565</v>
      </c>
      <c r="Z73" s="3" t="s">
        <v>565</v>
      </c>
      <c r="AA73" s="3" t="s">
        <v>565</v>
      </c>
      <c r="AB73" s="3" t="s">
        <v>565</v>
      </c>
      <c r="AC73" s="3" t="s">
        <v>565</v>
      </c>
      <c r="AD73" s="3" t="s">
        <v>565</v>
      </c>
      <c r="AE73" s="3" t="s">
        <v>565</v>
      </c>
      <c r="AF73" s="3" t="s">
        <v>100</v>
      </c>
      <c r="AG73" s="3" t="s">
        <v>101</v>
      </c>
      <c r="AH73" s="3" t="s">
        <v>101</v>
      </c>
      <c r="AI73" s="3" t="s">
        <v>102</v>
      </c>
    </row>
    <row r="74" spans="1:35" ht="45" customHeight="1" x14ac:dyDescent="0.25">
      <c r="A74" s="3" t="s">
        <v>566</v>
      </c>
      <c r="B74" s="3" t="s">
        <v>84</v>
      </c>
      <c r="C74" s="3" t="s">
        <v>85</v>
      </c>
      <c r="D74" s="3" t="s">
        <v>86</v>
      </c>
      <c r="E74" s="3" t="s">
        <v>87</v>
      </c>
      <c r="F74" s="3" t="s">
        <v>567</v>
      </c>
      <c r="G74" s="3" t="s">
        <v>413</v>
      </c>
      <c r="H74" s="3" t="s">
        <v>413</v>
      </c>
      <c r="I74" s="3" t="s">
        <v>139</v>
      </c>
      <c r="J74" s="3" t="s">
        <v>568</v>
      </c>
      <c r="K74" s="3" t="s">
        <v>569</v>
      </c>
      <c r="L74" s="3" t="s">
        <v>156</v>
      </c>
      <c r="M74" s="3" t="s">
        <v>94</v>
      </c>
      <c r="N74" s="3" t="s">
        <v>95</v>
      </c>
      <c r="O74" s="3" t="s">
        <v>280</v>
      </c>
      <c r="P74" s="3" t="s">
        <v>97</v>
      </c>
      <c r="Q74" s="3" t="s">
        <v>570</v>
      </c>
      <c r="R74" s="3" t="s">
        <v>97</v>
      </c>
      <c r="S74" s="3" t="s">
        <v>571</v>
      </c>
      <c r="T74" s="3" t="s">
        <v>571</v>
      </c>
      <c r="U74" s="3" t="s">
        <v>571</v>
      </c>
      <c r="V74" s="3" t="s">
        <v>571</v>
      </c>
      <c r="W74" s="3" t="s">
        <v>571</v>
      </c>
      <c r="X74" s="3" t="s">
        <v>571</v>
      </c>
      <c r="Y74" s="3" t="s">
        <v>571</v>
      </c>
      <c r="Z74" s="3" t="s">
        <v>571</v>
      </c>
      <c r="AA74" s="3" t="s">
        <v>571</v>
      </c>
      <c r="AB74" s="3" t="s">
        <v>571</v>
      </c>
      <c r="AC74" s="3" t="s">
        <v>571</v>
      </c>
      <c r="AD74" s="3" t="s">
        <v>571</v>
      </c>
      <c r="AE74" s="3" t="s">
        <v>571</v>
      </c>
      <c r="AF74" s="3" t="s">
        <v>100</v>
      </c>
      <c r="AG74" s="3" t="s">
        <v>101</v>
      </c>
      <c r="AH74" s="3" t="s">
        <v>101</v>
      </c>
      <c r="AI74" s="3" t="s">
        <v>102</v>
      </c>
    </row>
    <row r="75" spans="1:35" ht="45" customHeight="1" x14ac:dyDescent="0.25">
      <c r="A75" s="3" t="s">
        <v>572</v>
      </c>
      <c r="B75" s="3" t="s">
        <v>84</v>
      </c>
      <c r="C75" s="3" t="s">
        <v>85</v>
      </c>
      <c r="D75" s="3" t="s">
        <v>86</v>
      </c>
      <c r="E75" s="3" t="s">
        <v>87</v>
      </c>
      <c r="F75" s="3" t="s">
        <v>573</v>
      </c>
      <c r="G75" s="3" t="s">
        <v>236</v>
      </c>
      <c r="H75" s="3" t="s">
        <v>236</v>
      </c>
      <c r="I75" s="3" t="s">
        <v>574</v>
      </c>
      <c r="J75" s="3" t="s">
        <v>575</v>
      </c>
      <c r="K75" s="3" t="s">
        <v>141</v>
      </c>
      <c r="L75" s="3" t="s">
        <v>482</v>
      </c>
      <c r="M75" s="3" t="s">
        <v>117</v>
      </c>
      <c r="N75" s="3" t="s">
        <v>118</v>
      </c>
      <c r="O75" s="3" t="s">
        <v>240</v>
      </c>
      <c r="P75" s="3" t="s">
        <v>97</v>
      </c>
      <c r="Q75" s="3" t="s">
        <v>576</v>
      </c>
      <c r="R75" s="3" t="s">
        <v>97</v>
      </c>
      <c r="S75" s="3" t="s">
        <v>577</v>
      </c>
      <c r="T75" s="3" t="s">
        <v>577</v>
      </c>
      <c r="U75" s="3" t="s">
        <v>577</v>
      </c>
      <c r="V75" s="3" t="s">
        <v>577</v>
      </c>
      <c r="W75" s="3" t="s">
        <v>577</v>
      </c>
      <c r="X75" s="3" t="s">
        <v>577</v>
      </c>
      <c r="Y75" s="3" t="s">
        <v>577</v>
      </c>
      <c r="Z75" s="3" t="s">
        <v>577</v>
      </c>
      <c r="AA75" s="3" t="s">
        <v>577</v>
      </c>
      <c r="AB75" s="3" t="s">
        <v>577</v>
      </c>
      <c r="AC75" s="3" t="s">
        <v>577</v>
      </c>
      <c r="AD75" s="3" t="s">
        <v>577</v>
      </c>
      <c r="AE75" s="3" t="s">
        <v>577</v>
      </c>
      <c r="AF75" s="3" t="s">
        <v>100</v>
      </c>
      <c r="AG75" s="3" t="s">
        <v>101</v>
      </c>
      <c r="AH75" s="3" t="s">
        <v>101</v>
      </c>
      <c r="AI75" s="3" t="s">
        <v>102</v>
      </c>
    </row>
    <row r="76" spans="1:35" ht="45" customHeight="1" x14ac:dyDescent="0.25">
      <c r="A76" s="3" t="s">
        <v>578</v>
      </c>
      <c r="B76" s="3" t="s">
        <v>84</v>
      </c>
      <c r="C76" s="3" t="s">
        <v>85</v>
      </c>
      <c r="D76" s="3" t="s">
        <v>86</v>
      </c>
      <c r="E76" s="3" t="s">
        <v>87</v>
      </c>
      <c r="F76" s="3" t="s">
        <v>579</v>
      </c>
      <c r="G76" s="3" t="s">
        <v>304</v>
      </c>
      <c r="H76" s="3" t="s">
        <v>304</v>
      </c>
      <c r="I76" s="3" t="s">
        <v>574</v>
      </c>
      <c r="J76" s="3" t="s">
        <v>580</v>
      </c>
      <c r="K76" s="3" t="s">
        <v>581</v>
      </c>
      <c r="L76" s="3" t="s">
        <v>582</v>
      </c>
      <c r="M76" s="3" t="s">
        <v>94</v>
      </c>
      <c r="N76" s="3" t="s">
        <v>95</v>
      </c>
      <c r="O76" s="3" t="s">
        <v>176</v>
      </c>
      <c r="P76" s="3" t="s">
        <v>97</v>
      </c>
      <c r="Q76" s="3" t="s">
        <v>583</v>
      </c>
      <c r="R76" s="3" t="s">
        <v>97</v>
      </c>
      <c r="S76" s="3" t="s">
        <v>584</v>
      </c>
      <c r="T76" s="3" t="s">
        <v>584</v>
      </c>
      <c r="U76" s="3" t="s">
        <v>584</v>
      </c>
      <c r="V76" s="3" t="s">
        <v>584</v>
      </c>
      <c r="W76" s="3" t="s">
        <v>584</v>
      </c>
      <c r="X76" s="3" t="s">
        <v>584</v>
      </c>
      <c r="Y76" s="3" t="s">
        <v>584</v>
      </c>
      <c r="Z76" s="3" t="s">
        <v>584</v>
      </c>
      <c r="AA76" s="3" t="s">
        <v>584</v>
      </c>
      <c r="AB76" s="3" t="s">
        <v>584</v>
      </c>
      <c r="AC76" s="3" t="s">
        <v>584</v>
      </c>
      <c r="AD76" s="3" t="s">
        <v>584</v>
      </c>
      <c r="AE76" s="3" t="s">
        <v>584</v>
      </c>
      <c r="AF76" s="3" t="s">
        <v>100</v>
      </c>
      <c r="AG76" s="3" t="s">
        <v>101</v>
      </c>
      <c r="AH76" s="3" t="s">
        <v>101</v>
      </c>
      <c r="AI76" s="3" t="s">
        <v>102</v>
      </c>
    </row>
    <row r="77" spans="1:35" ht="45" customHeight="1" x14ac:dyDescent="0.25">
      <c r="A77" s="3" t="s">
        <v>585</v>
      </c>
      <c r="B77" s="3" t="s">
        <v>84</v>
      </c>
      <c r="C77" s="3" t="s">
        <v>85</v>
      </c>
      <c r="D77" s="3" t="s">
        <v>86</v>
      </c>
      <c r="E77" s="3" t="s">
        <v>87</v>
      </c>
      <c r="F77" s="3" t="s">
        <v>586</v>
      </c>
      <c r="G77" s="3" t="s">
        <v>587</v>
      </c>
      <c r="H77" s="3" t="s">
        <v>587</v>
      </c>
      <c r="I77" s="3" t="s">
        <v>574</v>
      </c>
      <c r="J77" s="3" t="s">
        <v>588</v>
      </c>
      <c r="K77" s="3" t="s">
        <v>279</v>
      </c>
      <c r="L77" s="3" t="s">
        <v>279</v>
      </c>
      <c r="M77" s="3" t="s">
        <v>117</v>
      </c>
      <c r="N77" s="3" t="s">
        <v>118</v>
      </c>
      <c r="O77" s="3" t="s">
        <v>323</v>
      </c>
      <c r="P77" s="3" t="s">
        <v>97</v>
      </c>
      <c r="Q77" s="3" t="s">
        <v>589</v>
      </c>
      <c r="R77" s="3" t="s">
        <v>97</v>
      </c>
      <c r="S77" s="3" t="s">
        <v>590</v>
      </c>
      <c r="T77" s="3" t="s">
        <v>590</v>
      </c>
      <c r="U77" s="3" t="s">
        <v>590</v>
      </c>
      <c r="V77" s="3" t="s">
        <v>590</v>
      </c>
      <c r="W77" s="3" t="s">
        <v>590</v>
      </c>
      <c r="X77" s="3" t="s">
        <v>590</v>
      </c>
      <c r="Y77" s="3" t="s">
        <v>590</v>
      </c>
      <c r="Z77" s="3" t="s">
        <v>590</v>
      </c>
      <c r="AA77" s="3" t="s">
        <v>590</v>
      </c>
      <c r="AB77" s="3" t="s">
        <v>590</v>
      </c>
      <c r="AC77" s="3" t="s">
        <v>590</v>
      </c>
      <c r="AD77" s="3" t="s">
        <v>590</v>
      </c>
      <c r="AE77" s="3" t="s">
        <v>590</v>
      </c>
      <c r="AF77" s="3" t="s">
        <v>100</v>
      </c>
      <c r="AG77" s="3" t="s">
        <v>101</v>
      </c>
      <c r="AH77" s="3" t="s">
        <v>101</v>
      </c>
      <c r="AI77" s="3" t="s">
        <v>102</v>
      </c>
    </row>
    <row r="78" spans="1:35" ht="45" customHeight="1" x14ac:dyDescent="0.25">
      <c r="A78" s="3" t="s">
        <v>591</v>
      </c>
      <c r="B78" s="3" t="s">
        <v>84</v>
      </c>
      <c r="C78" s="3" t="s">
        <v>85</v>
      </c>
      <c r="D78" s="3" t="s">
        <v>86</v>
      </c>
      <c r="E78" s="3" t="s">
        <v>87</v>
      </c>
      <c r="F78" s="3" t="s">
        <v>592</v>
      </c>
      <c r="G78" s="3" t="s">
        <v>593</v>
      </c>
      <c r="H78" s="3" t="s">
        <v>594</v>
      </c>
      <c r="I78" s="3" t="s">
        <v>574</v>
      </c>
      <c r="J78" s="3" t="s">
        <v>595</v>
      </c>
      <c r="K78" s="3" t="s">
        <v>156</v>
      </c>
      <c r="L78" s="3" t="s">
        <v>279</v>
      </c>
      <c r="M78" s="3" t="s">
        <v>117</v>
      </c>
      <c r="N78" s="3" t="s">
        <v>118</v>
      </c>
      <c r="O78" s="3" t="s">
        <v>333</v>
      </c>
      <c r="P78" s="3" t="s">
        <v>97</v>
      </c>
      <c r="Q78" s="3" t="s">
        <v>596</v>
      </c>
      <c r="R78" s="3" t="s">
        <v>97</v>
      </c>
      <c r="S78" s="3" t="s">
        <v>597</v>
      </c>
      <c r="T78" s="3" t="s">
        <v>597</v>
      </c>
      <c r="U78" s="3" t="s">
        <v>597</v>
      </c>
      <c r="V78" s="3" t="s">
        <v>597</v>
      </c>
      <c r="W78" s="3" t="s">
        <v>597</v>
      </c>
      <c r="X78" s="3" t="s">
        <v>597</v>
      </c>
      <c r="Y78" s="3" t="s">
        <v>597</v>
      </c>
      <c r="Z78" s="3" t="s">
        <v>597</v>
      </c>
      <c r="AA78" s="3" t="s">
        <v>597</v>
      </c>
      <c r="AB78" s="3" t="s">
        <v>597</v>
      </c>
      <c r="AC78" s="3" t="s">
        <v>597</v>
      </c>
      <c r="AD78" s="3" t="s">
        <v>597</v>
      </c>
      <c r="AE78" s="3" t="s">
        <v>597</v>
      </c>
      <c r="AF78" s="3" t="s">
        <v>100</v>
      </c>
      <c r="AG78" s="3" t="s">
        <v>101</v>
      </c>
      <c r="AH78" s="3" t="s">
        <v>101</v>
      </c>
      <c r="AI78" s="3" t="s">
        <v>102</v>
      </c>
    </row>
    <row r="79" spans="1:35" ht="45" customHeight="1" x14ac:dyDescent="0.25">
      <c r="A79" s="3" t="s">
        <v>598</v>
      </c>
      <c r="B79" s="3" t="s">
        <v>84</v>
      </c>
      <c r="C79" s="3" t="s">
        <v>85</v>
      </c>
      <c r="D79" s="3" t="s">
        <v>86</v>
      </c>
      <c r="E79" s="3" t="s">
        <v>87</v>
      </c>
      <c r="F79" s="3" t="s">
        <v>599</v>
      </c>
      <c r="G79" s="3" t="s">
        <v>600</v>
      </c>
      <c r="H79" s="3" t="s">
        <v>304</v>
      </c>
      <c r="I79" s="3" t="s">
        <v>574</v>
      </c>
      <c r="J79" s="3" t="s">
        <v>601</v>
      </c>
      <c r="K79" s="3" t="s">
        <v>174</v>
      </c>
      <c r="L79" s="3" t="s">
        <v>175</v>
      </c>
      <c r="M79" s="3" t="s">
        <v>94</v>
      </c>
      <c r="N79" s="3" t="s">
        <v>95</v>
      </c>
      <c r="O79" s="3" t="s">
        <v>176</v>
      </c>
      <c r="P79" s="3" t="s">
        <v>97</v>
      </c>
      <c r="Q79" s="3" t="s">
        <v>602</v>
      </c>
      <c r="R79" s="3" t="s">
        <v>97</v>
      </c>
      <c r="S79" s="3" t="s">
        <v>603</v>
      </c>
      <c r="T79" s="3" t="s">
        <v>603</v>
      </c>
      <c r="U79" s="3" t="s">
        <v>603</v>
      </c>
      <c r="V79" s="3" t="s">
        <v>603</v>
      </c>
      <c r="W79" s="3" t="s">
        <v>603</v>
      </c>
      <c r="X79" s="3" t="s">
        <v>603</v>
      </c>
      <c r="Y79" s="3" t="s">
        <v>603</v>
      </c>
      <c r="Z79" s="3" t="s">
        <v>603</v>
      </c>
      <c r="AA79" s="3" t="s">
        <v>603</v>
      </c>
      <c r="AB79" s="3" t="s">
        <v>603</v>
      </c>
      <c r="AC79" s="3" t="s">
        <v>603</v>
      </c>
      <c r="AD79" s="3" t="s">
        <v>603</v>
      </c>
      <c r="AE79" s="3" t="s">
        <v>603</v>
      </c>
      <c r="AF79" s="3" t="s">
        <v>100</v>
      </c>
      <c r="AG79" s="3" t="s">
        <v>101</v>
      </c>
      <c r="AH79" s="3" t="s">
        <v>101</v>
      </c>
      <c r="AI79" s="3" t="s">
        <v>102</v>
      </c>
    </row>
    <row r="80" spans="1:35" ht="45" customHeight="1" x14ac:dyDescent="0.25">
      <c r="A80" s="3" t="s">
        <v>604</v>
      </c>
      <c r="B80" s="3" t="s">
        <v>84</v>
      </c>
      <c r="C80" s="3" t="s">
        <v>85</v>
      </c>
      <c r="D80" s="3" t="s">
        <v>86</v>
      </c>
      <c r="E80" s="3" t="s">
        <v>87</v>
      </c>
      <c r="F80" s="3" t="s">
        <v>605</v>
      </c>
      <c r="G80" s="3" t="s">
        <v>370</v>
      </c>
      <c r="H80" s="3" t="s">
        <v>370</v>
      </c>
      <c r="I80" s="3" t="s">
        <v>139</v>
      </c>
      <c r="J80" s="3" t="s">
        <v>606</v>
      </c>
      <c r="K80" s="3" t="s">
        <v>607</v>
      </c>
      <c r="L80" s="3" t="s">
        <v>221</v>
      </c>
      <c r="M80" s="3" t="s">
        <v>117</v>
      </c>
      <c r="N80" s="3" t="s">
        <v>118</v>
      </c>
      <c r="O80" s="3" t="s">
        <v>375</v>
      </c>
      <c r="P80" s="3" t="s">
        <v>97</v>
      </c>
      <c r="Q80" s="3" t="s">
        <v>608</v>
      </c>
      <c r="R80" s="3" t="s">
        <v>97</v>
      </c>
      <c r="S80" s="3" t="s">
        <v>609</v>
      </c>
      <c r="T80" s="3" t="s">
        <v>609</v>
      </c>
      <c r="U80" s="3" t="s">
        <v>609</v>
      </c>
      <c r="V80" s="3" t="s">
        <v>609</v>
      </c>
      <c r="W80" s="3" t="s">
        <v>609</v>
      </c>
      <c r="X80" s="3" t="s">
        <v>609</v>
      </c>
      <c r="Y80" s="3" t="s">
        <v>609</v>
      </c>
      <c r="Z80" s="3" t="s">
        <v>609</v>
      </c>
      <c r="AA80" s="3" t="s">
        <v>609</v>
      </c>
      <c r="AB80" s="3" t="s">
        <v>609</v>
      </c>
      <c r="AC80" s="3" t="s">
        <v>609</v>
      </c>
      <c r="AD80" s="3" t="s">
        <v>609</v>
      </c>
      <c r="AE80" s="3" t="s">
        <v>609</v>
      </c>
      <c r="AF80" s="3" t="s">
        <v>100</v>
      </c>
      <c r="AG80" s="3" t="s">
        <v>101</v>
      </c>
      <c r="AH80" s="3" t="s">
        <v>101</v>
      </c>
      <c r="AI80" s="3" t="s">
        <v>102</v>
      </c>
    </row>
    <row r="81" spans="1:35" ht="45" customHeight="1" x14ac:dyDescent="0.25">
      <c r="A81" s="3" t="s">
        <v>610</v>
      </c>
      <c r="B81" s="3" t="s">
        <v>84</v>
      </c>
      <c r="C81" s="3" t="s">
        <v>85</v>
      </c>
      <c r="D81" s="3" t="s">
        <v>86</v>
      </c>
      <c r="E81" s="3" t="s">
        <v>87</v>
      </c>
      <c r="F81" s="3" t="s">
        <v>611</v>
      </c>
      <c r="G81" s="3" t="s">
        <v>227</v>
      </c>
      <c r="H81" s="3" t="s">
        <v>227</v>
      </c>
      <c r="I81" s="3" t="s">
        <v>612</v>
      </c>
      <c r="J81" s="3" t="s">
        <v>613</v>
      </c>
      <c r="K81" s="3" t="s">
        <v>475</v>
      </c>
      <c r="L81" s="3" t="s">
        <v>294</v>
      </c>
      <c r="M81" s="3" t="s">
        <v>117</v>
      </c>
      <c r="N81" s="3" t="s">
        <v>118</v>
      </c>
      <c r="O81" s="3" t="s">
        <v>231</v>
      </c>
      <c r="P81" s="3" t="s">
        <v>97</v>
      </c>
      <c r="Q81" s="3" t="s">
        <v>614</v>
      </c>
      <c r="R81" s="3" t="s">
        <v>97</v>
      </c>
      <c r="S81" s="3" t="s">
        <v>615</v>
      </c>
      <c r="T81" s="3" t="s">
        <v>615</v>
      </c>
      <c r="U81" s="3" t="s">
        <v>615</v>
      </c>
      <c r="V81" s="3" t="s">
        <v>615</v>
      </c>
      <c r="W81" s="3" t="s">
        <v>615</v>
      </c>
      <c r="X81" s="3" t="s">
        <v>615</v>
      </c>
      <c r="Y81" s="3" t="s">
        <v>615</v>
      </c>
      <c r="Z81" s="3" t="s">
        <v>615</v>
      </c>
      <c r="AA81" s="3" t="s">
        <v>615</v>
      </c>
      <c r="AB81" s="3" t="s">
        <v>615</v>
      </c>
      <c r="AC81" s="3" t="s">
        <v>615</v>
      </c>
      <c r="AD81" s="3" t="s">
        <v>615</v>
      </c>
      <c r="AE81" s="3" t="s">
        <v>615</v>
      </c>
      <c r="AF81" s="3" t="s">
        <v>100</v>
      </c>
      <c r="AG81" s="3" t="s">
        <v>101</v>
      </c>
      <c r="AH81" s="3" t="s">
        <v>101</v>
      </c>
      <c r="AI81" s="3" t="s">
        <v>102</v>
      </c>
    </row>
    <row r="82" spans="1:35" ht="45" customHeight="1" x14ac:dyDescent="0.25">
      <c r="A82" s="3" t="s">
        <v>616</v>
      </c>
      <c r="B82" s="3" t="s">
        <v>84</v>
      </c>
      <c r="C82" s="3" t="s">
        <v>85</v>
      </c>
      <c r="D82" s="3" t="s">
        <v>86</v>
      </c>
      <c r="E82" s="3" t="s">
        <v>87</v>
      </c>
      <c r="F82" s="3" t="s">
        <v>617</v>
      </c>
      <c r="G82" s="3" t="s">
        <v>413</v>
      </c>
      <c r="H82" s="3" t="s">
        <v>413</v>
      </c>
      <c r="I82" s="3" t="s">
        <v>612</v>
      </c>
      <c r="J82" s="3" t="s">
        <v>601</v>
      </c>
      <c r="K82" s="3" t="s">
        <v>618</v>
      </c>
      <c r="L82" s="3" t="s">
        <v>331</v>
      </c>
      <c r="M82" s="3" t="s">
        <v>94</v>
      </c>
      <c r="N82" s="3" t="s">
        <v>95</v>
      </c>
      <c r="O82" s="3" t="s">
        <v>280</v>
      </c>
      <c r="P82" s="3" t="s">
        <v>97</v>
      </c>
      <c r="Q82" s="3" t="s">
        <v>619</v>
      </c>
      <c r="R82" s="3" t="s">
        <v>97</v>
      </c>
      <c r="S82" s="3" t="s">
        <v>620</v>
      </c>
      <c r="T82" s="3" t="s">
        <v>620</v>
      </c>
      <c r="U82" s="3" t="s">
        <v>620</v>
      </c>
      <c r="V82" s="3" t="s">
        <v>620</v>
      </c>
      <c r="W82" s="3" t="s">
        <v>620</v>
      </c>
      <c r="X82" s="3" t="s">
        <v>620</v>
      </c>
      <c r="Y82" s="3" t="s">
        <v>620</v>
      </c>
      <c r="Z82" s="3" t="s">
        <v>620</v>
      </c>
      <c r="AA82" s="3" t="s">
        <v>620</v>
      </c>
      <c r="AB82" s="3" t="s">
        <v>620</v>
      </c>
      <c r="AC82" s="3" t="s">
        <v>620</v>
      </c>
      <c r="AD82" s="3" t="s">
        <v>620</v>
      </c>
      <c r="AE82" s="3" t="s">
        <v>620</v>
      </c>
      <c r="AF82" s="3" t="s">
        <v>100</v>
      </c>
      <c r="AG82" s="3" t="s">
        <v>101</v>
      </c>
      <c r="AH82" s="3" t="s">
        <v>101</v>
      </c>
      <c r="AI82" s="3" t="s">
        <v>102</v>
      </c>
    </row>
    <row r="83" spans="1:35" ht="45" customHeight="1" x14ac:dyDescent="0.25">
      <c r="A83" s="3" t="s">
        <v>621</v>
      </c>
      <c r="B83" s="3" t="s">
        <v>84</v>
      </c>
      <c r="C83" s="3" t="s">
        <v>85</v>
      </c>
      <c r="D83" s="3" t="s">
        <v>86</v>
      </c>
      <c r="E83" s="3" t="s">
        <v>87</v>
      </c>
      <c r="F83" s="3" t="s">
        <v>622</v>
      </c>
      <c r="G83" s="3" t="s">
        <v>218</v>
      </c>
      <c r="H83" s="3" t="s">
        <v>218</v>
      </c>
      <c r="I83" s="3" t="s">
        <v>612</v>
      </c>
      <c r="J83" s="3" t="s">
        <v>272</v>
      </c>
      <c r="K83" s="3" t="s">
        <v>623</v>
      </c>
      <c r="L83" s="3" t="s">
        <v>624</v>
      </c>
      <c r="M83" s="3" t="s">
        <v>117</v>
      </c>
      <c r="N83" s="3" t="s">
        <v>118</v>
      </c>
      <c r="O83" s="3" t="s">
        <v>158</v>
      </c>
      <c r="P83" s="3" t="s">
        <v>97</v>
      </c>
      <c r="Q83" s="3" t="s">
        <v>625</v>
      </c>
      <c r="R83" s="3" t="s">
        <v>97</v>
      </c>
      <c r="S83" s="3" t="s">
        <v>626</v>
      </c>
      <c r="T83" s="3" t="s">
        <v>626</v>
      </c>
      <c r="U83" s="3" t="s">
        <v>626</v>
      </c>
      <c r="V83" s="3" t="s">
        <v>626</v>
      </c>
      <c r="W83" s="3" t="s">
        <v>626</v>
      </c>
      <c r="X83" s="3" t="s">
        <v>626</v>
      </c>
      <c r="Y83" s="3" t="s">
        <v>626</v>
      </c>
      <c r="Z83" s="3" t="s">
        <v>626</v>
      </c>
      <c r="AA83" s="3" t="s">
        <v>626</v>
      </c>
      <c r="AB83" s="3" t="s">
        <v>626</v>
      </c>
      <c r="AC83" s="3" t="s">
        <v>626</v>
      </c>
      <c r="AD83" s="3" t="s">
        <v>626</v>
      </c>
      <c r="AE83" s="3" t="s">
        <v>626</v>
      </c>
      <c r="AF83" s="3" t="s">
        <v>100</v>
      </c>
      <c r="AG83" s="3" t="s">
        <v>101</v>
      </c>
      <c r="AH83" s="3" t="s">
        <v>101</v>
      </c>
      <c r="AI83" s="3" t="s">
        <v>102</v>
      </c>
    </row>
    <row r="84" spans="1:35" ht="45" customHeight="1" x14ac:dyDescent="0.25">
      <c r="A84" s="3" t="s">
        <v>627</v>
      </c>
      <c r="B84" s="3" t="s">
        <v>84</v>
      </c>
      <c r="C84" s="3" t="s">
        <v>85</v>
      </c>
      <c r="D84" s="3" t="s">
        <v>86</v>
      </c>
      <c r="E84" s="3" t="s">
        <v>87</v>
      </c>
      <c r="F84" s="3" t="s">
        <v>628</v>
      </c>
      <c r="G84" s="3" t="s">
        <v>413</v>
      </c>
      <c r="H84" s="3" t="s">
        <v>413</v>
      </c>
      <c r="I84" s="3" t="s">
        <v>612</v>
      </c>
      <c r="J84" s="3" t="s">
        <v>544</v>
      </c>
      <c r="K84" s="3" t="s">
        <v>629</v>
      </c>
      <c r="L84" s="3" t="s">
        <v>442</v>
      </c>
      <c r="M84" s="3" t="s">
        <v>117</v>
      </c>
      <c r="N84" s="3" t="s">
        <v>118</v>
      </c>
      <c r="O84" s="3" t="s">
        <v>280</v>
      </c>
      <c r="P84" s="3" t="s">
        <v>97</v>
      </c>
      <c r="Q84" s="3" t="s">
        <v>630</v>
      </c>
      <c r="R84" s="3" t="s">
        <v>97</v>
      </c>
      <c r="S84" s="3" t="s">
        <v>631</v>
      </c>
      <c r="T84" s="3" t="s">
        <v>631</v>
      </c>
      <c r="U84" s="3" t="s">
        <v>631</v>
      </c>
      <c r="V84" s="3" t="s">
        <v>631</v>
      </c>
      <c r="W84" s="3" t="s">
        <v>631</v>
      </c>
      <c r="X84" s="3" t="s">
        <v>631</v>
      </c>
      <c r="Y84" s="3" t="s">
        <v>631</v>
      </c>
      <c r="Z84" s="3" t="s">
        <v>631</v>
      </c>
      <c r="AA84" s="3" t="s">
        <v>631</v>
      </c>
      <c r="AB84" s="3" t="s">
        <v>631</v>
      </c>
      <c r="AC84" s="3" t="s">
        <v>631</v>
      </c>
      <c r="AD84" s="3" t="s">
        <v>631</v>
      </c>
      <c r="AE84" s="3" t="s">
        <v>631</v>
      </c>
      <c r="AF84" s="3" t="s">
        <v>100</v>
      </c>
      <c r="AG84" s="3" t="s">
        <v>101</v>
      </c>
      <c r="AH84" s="3" t="s">
        <v>101</v>
      </c>
      <c r="AI84" s="3" t="s">
        <v>102</v>
      </c>
    </row>
    <row r="85" spans="1:35" ht="45" customHeight="1" x14ac:dyDescent="0.25">
      <c r="A85" s="3" t="s">
        <v>632</v>
      </c>
      <c r="B85" s="3" t="s">
        <v>84</v>
      </c>
      <c r="C85" s="3" t="s">
        <v>85</v>
      </c>
      <c r="D85" s="3" t="s">
        <v>86</v>
      </c>
      <c r="E85" s="3" t="s">
        <v>87</v>
      </c>
      <c r="F85" s="3" t="s">
        <v>633</v>
      </c>
      <c r="G85" s="3" t="s">
        <v>113</v>
      </c>
      <c r="H85" s="3" t="s">
        <v>113</v>
      </c>
      <c r="I85" s="3" t="s">
        <v>634</v>
      </c>
      <c r="J85" s="3" t="s">
        <v>635</v>
      </c>
      <c r="K85" s="3" t="s">
        <v>636</v>
      </c>
      <c r="L85" s="3" t="s">
        <v>539</v>
      </c>
      <c r="M85" s="3" t="s">
        <v>94</v>
      </c>
      <c r="N85" s="3" t="s">
        <v>95</v>
      </c>
      <c r="O85" s="3" t="s">
        <v>119</v>
      </c>
      <c r="P85" s="3" t="s">
        <v>97</v>
      </c>
      <c r="Q85" s="3" t="s">
        <v>637</v>
      </c>
      <c r="R85" s="3" t="s">
        <v>97</v>
      </c>
      <c r="S85" s="3" t="s">
        <v>638</v>
      </c>
      <c r="T85" s="3" t="s">
        <v>638</v>
      </c>
      <c r="U85" s="3" t="s">
        <v>638</v>
      </c>
      <c r="V85" s="3" t="s">
        <v>638</v>
      </c>
      <c r="W85" s="3" t="s">
        <v>638</v>
      </c>
      <c r="X85" s="3" t="s">
        <v>638</v>
      </c>
      <c r="Y85" s="3" t="s">
        <v>638</v>
      </c>
      <c r="Z85" s="3" t="s">
        <v>638</v>
      </c>
      <c r="AA85" s="3" t="s">
        <v>638</v>
      </c>
      <c r="AB85" s="3" t="s">
        <v>638</v>
      </c>
      <c r="AC85" s="3" t="s">
        <v>638</v>
      </c>
      <c r="AD85" s="3" t="s">
        <v>638</v>
      </c>
      <c r="AE85" s="3" t="s">
        <v>638</v>
      </c>
      <c r="AF85" s="3" t="s">
        <v>100</v>
      </c>
      <c r="AG85" s="3" t="s">
        <v>101</v>
      </c>
      <c r="AH85" s="3" t="s">
        <v>101</v>
      </c>
      <c r="AI85" s="3" t="s">
        <v>102</v>
      </c>
    </row>
    <row r="86" spans="1:35" ht="45" customHeight="1" x14ac:dyDescent="0.25">
      <c r="A86" s="3" t="s">
        <v>639</v>
      </c>
      <c r="B86" s="3" t="s">
        <v>84</v>
      </c>
      <c r="C86" s="3" t="s">
        <v>85</v>
      </c>
      <c r="D86" s="3" t="s">
        <v>86</v>
      </c>
      <c r="E86" s="3" t="s">
        <v>87</v>
      </c>
      <c r="F86" s="3" t="s">
        <v>640</v>
      </c>
      <c r="G86" s="3" t="s">
        <v>138</v>
      </c>
      <c r="H86" s="3" t="s">
        <v>138</v>
      </c>
      <c r="I86" s="3" t="s">
        <v>634</v>
      </c>
      <c r="J86" s="3" t="s">
        <v>641</v>
      </c>
      <c r="K86" s="3" t="s">
        <v>642</v>
      </c>
      <c r="L86" s="3" t="s">
        <v>643</v>
      </c>
      <c r="M86" s="3" t="s">
        <v>117</v>
      </c>
      <c r="N86" s="3" t="s">
        <v>118</v>
      </c>
      <c r="O86" s="3" t="s">
        <v>119</v>
      </c>
      <c r="P86" s="3" t="s">
        <v>97</v>
      </c>
      <c r="Q86" s="3" t="s">
        <v>644</v>
      </c>
      <c r="R86" s="3" t="s">
        <v>97</v>
      </c>
      <c r="S86" s="3" t="s">
        <v>645</v>
      </c>
      <c r="T86" s="3" t="s">
        <v>645</v>
      </c>
      <c r="U86" s="3" t="s">
        <v>645</v>
      </c>
      <c r="V86" s="3" t="s">
        <v>645</v>
      </c>
      <c r="W86" s="3" t="s">
        <v>645</v>
      </c>
      <c r="X86" s="3" t="s">
        <v>645</v>
      </c>
      <c r="Y86" s="3" t="s">
        <v>645</v>
      </c>
      <c r="Z86" s="3" t="s">
        <v>645</v>
      </c>
      <c r="AA86" s="3" t="s">
        <v>645</v>
      </c>
      <c r="AB86" s="3" t="s">
        <v>645</v>
      </c>
      <c r="AC86" s="3" t="s">
        <v>645</v>
      </c>
      <c r="AD86" s="3" t="s">
        <v>645</v>
      </c>
      <c r="AE86" s="3" t="s">
        <v>645</v>
      </c>
      <c r="AF86" s="3" t="s">
        <v>100</v>
      </c>
      <c r="AG86" s="3" t="s">
        <v>101</v>
      </c>
      <c r="AH86" s="3" t="s">
        <v>101</v>
      </c>
      <c r="AI86" s="3" t="s">
        <v>102</v>
      </c>
    </row>
    <row r="87" spans="1:35" ht="45" customHeight="1" x14ac:dyDescent="0.25">
      <c r="A87" s="3" t="s">
        <v>646</v>
      </c>
      <c r="B87" s="3" t="s">
        <v>84</v>
      </c>
      <c r="C87" s="3" t="s">
        <v>85</v>
      </c>
      <c r="D87" s="3" t="s">
        <v>86</v>
      </c>
      <c r="E87" s="3" t="s">
        <v>87</v>
      </c>
      <c r="F87" s="3" t="s">
        <v>647</v>
      </c>
      <c r="G87" s="3" t="s">
        <v>113</v>
      </c>
      <c r="H87" s="3" t="s">
        <v>113</v>
      </c>
      <c r="I87" s="3" t="s">
        <v>634</v>
      </c>
      <c r="J87" s="3" t="s">
        <v>648</v>
      </c>
      <c r="K87" s="3" t="s">
        <v>649</v>
      </c>
      <c r="L87" s="3" t="s">
        <v>192</v>
      </c>
      <c r="M87" s="3" t="s">
        <v>117</v>
      </c>
      <c r="N87" s="3" t="s">
        <v>118</v>
      </c>
      <c r="O87" s="3" t="s">
        <v>119</v>
      </c>
      <c r="P87" s="3" t="s">
        <v>97</v>
      </c>
      <c r="Q87" s="3" t="s">
        <v>650</v>
      </c>
      <c r="R87" s="3" t="s">
        <v>97</v>
      </c>
      <c r="S87" s="3" t="s">
        <v>651</v>
      </c>
      <c r="T87" s="3" t="s">
        <v>651</v>
      </c>
      <c r="U87" s="3" t="s">
        <v>651</v>
      </c>
      <c r="V87" s="3" t="s">
        <v>651</v>
      </c>
      <c r="W87" s="3" t="s">
        <v>651</v>
      </c>
      <c r="X87" s="3" t="s">
        <v>651</v>
      </c>
      <c r="Y87" s="3" t="s">
        <v>651</v>
      </c>
      <c r="Z87" s="3" t="s">
        <v>651</v>
      </c>
      <c r="AA87" s="3" t="s">
        <v>651</v>
      </c>
      <c r="AB87" s="3" t="s">
        <v>651</v>
      </c>
      <c r="AC87" s="3" t="s">
        <v>651</v>
      </c>
      <c r="AD87" s="3" t="s">
        <v>651</v>
      </c>
      <c r="AE87" s="3" t="s">
        <v>651</v>
      </c>
      <c r="AF87" s="3" t="s">
        <v>100</v>
      </c>
      <c r="AG87" s="3" t="s">
        <v>101</v>
      </c>
      <c r="AH87" s="3" t="s">
        <v>101</v>
      </c>
      <c r="AI87" s="3" t="s">
        <v>102</v>
      </c>
    </row>
    <row r="88" spans="1:35" ht="45" customHeight="1" x14ac:dyDescent="0.25">
      <c r="A88" s="3" t="s">
        <v>652</v>
      </c>
      <c r="B88" s="3" t="s">
        <v>84</v>
      </c>
      <c r="C88" s="3" t="s">
        <v>85</v>
      </c>
      <c r="D88" s="3" t="s">
        <v>86</v>
      </c>
      <c r="E88" s="3" t="s">
        <v>87</v>
      </c>
      <c r="F88" s="3" t="s">
        <v>653</v>
      </c>
      <c r="G88" s="3" t="s">
        <v>654</v>
      </c>
      <c r="H88" s="3" t="s">
        <v>654</v>
      </c>
      <c r="I88" s="3" t="s">
        <v>634</v>
      </c>
      <c r="J88" s="3" t="s">
        <v>655</v>
      </c>
      <c r="K88" s="3" t="s">
        <v>656</v>
      </c>
      <c r="L88" s="3" t="s">
        <v>657</v>
      </c>
      <c r="M88" s="3" t="s">
        <v>117</v>
      </c>
      <c r="N88" s="3" t="s">
        <v>118</v>
      </c>
      <c r="O88" s="3" t="s">
        <v>158</v>
      </c>
      <c r="P88" s="3" t="s">
        <v>97</v>
      </c>
      <c r="Q88" s="3" t="s">
        <v>658</v>
      </c>
      <c r="R88" s="3" t="s">
        <v>97</v>
      </c>
      <c r="S88" s="3" t="s">
        <v>659</v>
      </c>
      <c r="T88" s="3" t="s">
        <v>659</v>
      </c>
      <c r="U88" s="3" t="s">
        <v>659</v>
      </c>
      <c r="V88" s="3" t="s">
        <v>659</v>
      </c>
      <c r="W88" s="3" t="s">
        <v>659</v>
      </c>
      <c r="X88" s="3" t="s">
        <v>659</v>
      </c>
      <c r="Y88" s="3" t="s">
        <v>659</v>
      </c>
      <c r="Z88" s="3" t="s">
        <v>659</v>
      </c>
      <c r="AA88" s="3" t="s">
        <v>659</v>
      </c>
      <c r="AB88" s="3" t="s">
        <v>659</v>
      </c>
      <c r="AC88" s="3" t="s">
        <v>659</v>
      </c>
      <c r="AD88" s="3" t="s">
        <v>659</v>
      </c>
      <c r="AE88" s="3" t="s">
        <v>659</v>
      </c>
      <c r="AF88" s="3" t="s">
        <v>100</v>
      </c>
      <c r="AG88" s="3" t="s">
        <v>101</v>
      </c>
      <c r="AH88" s="3" t="s">
        <v>101</v>
      </c>
      <c r="AI88" s="3" t="s">
        <v>102</v>
      </c>
    </row>
    <row r="89" spans="1:35" ht="45" customHeight="1" x14ac:dyDescent="0.25">
      <c r="A89" s="3" t="s">
        <v>660</v>
      </c>
      <c r="B89" s="3" t="s">
        <v>84</v>
      </c>
      <c r="C89" s="3" t="s">
        <v>85</v>
      </c>
      <c r="D89" s="3" t="s">
        <v>86</v>
      </c>
      <c r="E89" s="3" t="s">
        <v>87</v>
      </c>
      <c r="F89" s="3" t="s">
        <v>661</v>
      </c>
      <c r="G89" s="3" t="s">
        <v>654</v>
      </c>
      <c r="H89" s="3" t="s">
        <v>654</v>
      </c>
      <c r="I89" s="3" t="s">
        <v>634</v>
      </c>
      <c r="J89" s="3" t="s">
        <v>662</v>
      </c>
      <c r="K89" s="3" t="s">
        <v>221</v>
      </c>
      <c r="L89" s="3" t="s">
        <v>663</v>
      </c>
      <c r="M89" s="3" t="s">
        <v>94</v>
      </c>
      <c r="N89" s="3" t="s">
        <v>95</v>
      </c>
      <c r="O89" s="3" t="s">
        <v>158</v>
      </c>
      <c r="P89" s="3" t="s">
        <v>97</v>
      </c>
      <c r="Q89" s="3" t="s">
        <v>424</v>
      </c>
      <c r="R89" s="3" t="s">
        <v>97</v>
      </c>
      <c r="S89" s="3" t="s">
        <v>664</v>
      </c>
      <c r="T89" s="3" t="s">
        <v>664</v>
      </c>
      <c r="U89" s="3" t="s">
        <v>664</v>
      </c>
      <c r="V89" s="3" t="s">
        <v>664</v>
      </c>
      <c r="W89" s="3" t="s">
        <v>664</v>
      </c>
      <c r="X89" s="3" t="s">
        <v>664</v>
      </c>
      <c r="Y89" s="3" t="s">
        <v>664</v>
      </c>
      <c r="Z89" s="3" t="s">
        <v>664</v>
      </c>
      <c r="AA89" s="3" t="s">
        <v>664</v>
      </c>
      <c r="AB89" s="3" t="s">
        <v>664</v>
      </c>
      <c r="AC89" s="3" t="s">
        <v>664</v>
      </c>
      <c r="AD89" s="3" t="s">
        <v>664</v>
      </c>
      <c r="AE89" s="3" t="s">
        <v>664</v>
      </c>
      <c r="AF89" s="3" t="s">
        <v>100</v>
      </c>
      <c r="AG89" s="3" t="s">
        <v>101</v>
      </c>
      <c r="AH89" s="3" t="s">
        <v>101</v>
      </c>
      <c r="AI89" s="3" t="s">
        <v>102</v>
      </c>
    </row>
    <row r="90" spans="1:35" ht="45" customHeight="1" x14ac:dyDescent="0.25">
      <c r="A90" s="3" t="s">
        <v>665</v>
      </c>
      <c r="B90" s="3" t="s">
        <v>84</v>
      </c>
      <c r="C90" s="3" t="s">
        <v>85</v>
      </c>
      <c r="D90" s="3" t="s">
        <v>86</v>
      </c>
      <c r="E90" s="3" t="s">
        <v>87</v>
      </c>
      <c r="F90" s="3" t="s">
        <v>666</v>
      </c>
      <c r="G90" s="3" t="s">
        <v>667</v>
      </c>
      <c r="H90" s="3" t="s">
        <v>668</v>
      </c>
      <c r="I90" s="3" t="s">
        <v>634</v>
      </c>
      <c r="J90" s="3" t="s">
        <v>669</v>
      </c>
      <c r="K90" s="3" t="s">
        <v>332</v>
      </c>
      <c r="L90" s="3" t="s">
        <v>670</v>
      </c>
      <c r="M90" s="3" t="s">
        <v>117</v>
      </c>
      <c r="N90" s="3" t="s">
        <v>118</v>
      </c>
      <c r="O90" s="3" t="s">
        <v>167</v>
      </c>
      <c r="P90" s="3" t="s">
        <v>97</v>
      </c>
      <c r="Q90" s="3" t="s">
        <v>671</v>
      </c>
      <c r="R90" s="3" t="s">
        <v>97</v>
      </c>
      <c r="S90" s="3" t="s">
        <v>672</v>
      </c>
      <c r="T90" s="3" t="s">
        <v>672</v>
      </c>
      <c r="U90" s="3" t="s">
        <v>672</v>
      </c>
      <c r="V90" s="3" t="s">
        <v>672</v>
      </c>
      <c r="W90" s="3" t="s">
        <v>672</v>
      </c>
      <c r="X90" s="3" t="s">
        <v>672</v>
      </c>
      <c r="Y90" s="3" t="s">
        <v>672</v>
      </c>
      <c r="Z90" s="3" t="s">
        <v>672</v>
      </c>
      <c r="AA90" s="3" t="s">
        <v>672</v>
      </c>
      <c r="AB90" s="3" t="s">
        <v>672</v>
      </c>
      <c r="AC90" s="3" t="s">
        <v>672</v>
      </c>
      <c r="AD90" s="3" t="s">
        <v>672</v>
      </c>
      <c r="AE90" s="3" t="s">
        <v>672</v>
      </c>
      <c r="AF90" s="3" t="s">
        <v>100</v>
      </c>
      <c r="AG90" s="3" t="s">
        <v>101</v>
      </c>
      <c r="AH90" s="3" t="s">
        <v>101</v>
      </c>
      <c r="AI90" s="3" t="s">
        <v>102</v>
      </c>
    </row>
    <row r="91" spans="1:35" ht="45" customHeight="1" x14ac:dyDescent="0.25">
      <c r="A91" s="3" t="s">
        <v>673</v>
      </c>
      <c r="B91" s="3" t="s">
        <v>84</v>
      </c>
      <c r="C91" s="3" t="s">
        <v>85</v>
      </c>
      <c r="D91" s="3" t="s">
        <v>86</v>
      </c>
      <c r="E91" s="3" t="s">
        <v>87</v>
      </c>
      <c r="F91" s="3" t="s">
        <v>674</v>
      </c>
      <c r="G91" s="3" t="s">
        <v>172</v>
      </c>
      <c r="H91" s="3" t="s">
        <v>172</v>
      </c>
      <c r="I91" s="3" t="s">
        <v>634</v>
      </c>
      <c r="J91" s="3" t="s">
        <v>675</v>
      </c>
      <c r="K91" s="3" t="s">
        <v>676</v>
      </c>
      <c r="L91" s="3" t="s">
        <v>126</v>
      </c>
      <c r="M91" s="3" t="s">
        <v>94</v>
      </c>
      <c r="N91" s="3" t="s">
        <v>95</v>
      </c>
      <c r="O91" s="3" t="s">
        <v>176</v>
      </c>
      <c r="P91" s="3" t="s">
        <v>97</v>
      </c>
      <c r="Q91" s="3" t="s">
        <v>677</v>
      </c>
      <c r="R91" s="3" t="s">
        <v>97</v>
      </c>
      <c r="S91" s="3" t="s">
        <v>678</v>
      </c>
      <c r="T91" s="3" t="s">
        <v>678</v>
      </c>
      <c r="U91" s="3" t="s">
        <v>678</v>
      </c>
      <c r="V91" s="3" t="s">
        <v>678</v>
      </c>
      <c r="W91" s="3" t="s">
        <v>678</v>
      </c>
      <c r="X91" s="3" t="s">
        <v>678</v>
      </c>
      <c r="Y91" s="3" t="s">
        <v>678</v>
      </c>
      <c r="Z91" s="3" t="s">
        <v>678</v>
      </c>
      <c r="AA91" s="3" t="s">
        <v>678</v>
      </c>
      <c r="AB91" s="3" t="s">
        <v>678</v>
      </c>
      <c r="AC91" s="3" t="s">
        <v>678</v>
      </c>
      <c r="AD91" s="3" t="s">
        <v>678</v>
      </c>
      <c r="AE91" s="3" t="s">
        <v>678</v>
      </c>
      <c r="AF91" s="3" t="s">
        <v>100</v>
      </c>
      <c r="AG91" s="3" t="s">
        <v>101</v>
      </c>
      <c r="AH91" s="3" t="s">
        <v>101</v>
      </c>
      <c r="AI91" s="3" t="s">
        <v>102</v>
      </c>
    </row>
    <row r="92" spans="1:35" ht="45" customHeight="1" x14ac:dyDescent="0.25">
      <c r="A92" s="3" t="s">
        <v>679</v>
      </c>
      <c r="B92" s="3" t="s">
        <v>84</v>
      </c>
      <c r="C92" s="3" t="s">
        <v>85</v>
      </c>
      <c r="D92" s="3" t="s">
        <v>86</v>
      </c>
      <c r="E92" s="3" t="s">
        <v>87</v>
      </c>
      <c r="F92" s="3" t="s">
        <v>680</v>
      </c>
      <c r="G92" s="3" t="s">
        <v>172</v>
      </c>
      <c r="H92" s="3" t="s">
        <v>172</v>
      </c>
      <c r="I92" s="3" t="s">
        <v>206</v>
      </c>
      <c r="J92" s="3" t="s">
        <v>681</v>
      </c>
      <c r="K92" s="3" t="s">
        <v>682</v>
      </c>
      <c r="L92" s="3" t="s">
        <v>521</v>
      </c>
      <c r="M92" s="3" t="s">
        <v>94</v>
      </c>
      <c r="N92" s="3" t="s">
        <v>95</v>
      </c>
      <c r="O92" s="3" t="s">
        <v>176</v>
      </c>
      <c r="P92" s="3" t="s">
        <v>97</v>
      </c>
      <c r="Q92" s="3" t="s">
        <v>683</v>
      </c>
      <c r="R92" s="3" t="s">
        <v>97</v>
      </c>
      <c r="S92" s="3" t="s">
        <v>684</v>
      </c>
      <c r="T92" s="3" t="s">
        <v>684</v>
      </c>
      <c r="U92" s="3" t="s">
        <v>684</v>
      </c>
      <c r="V92" s="3" t="s">
        <v>684</v>
      </c>
      <c r="W92" s="3" t="s">
        <v>684</v>
      </c>
      <c r="X92" s="3" t="s">
        <v>684</v>
      </c>
      <c r="Y92" s="3" t="s">
        <v>684</v>
      </c>
      <c r="Z92" s="3" t="s">
        <v>684</v>
      </c>
      <c r="AA92" s="3" t="s">
        <v>684</v>
      </c>
      <c r="AB92" s="3" t="s">
        <v>684</v>
      </c>
      <c r="AC92" s="3" t="s">
        <v>684</v>
      </c>
      <c r="AD92" s="3" t="s">
        <v>684</v>
      </c>
      <c r="AE92" s="3" t="s">
        <v>684</v>
      </c>
      <c r="AF92" s="3" t="s">
        <v>100</v>
      </c>
      <c r="AG92" s="3" t="s">
        <v>101</v>
      </c>
      <c r="AH92" s="3" t="s">
        <v>101</v>
      </c>
      <c r="AI92" s="3" t="s">
        <v>102</v>
      </c>
    </row>
    <row r="93" spans="1:35" ht="45" customHeight="1" x14ac:dyDescent="0.25">
      <c r="A93" s="3" t="s">
        <v>685</v>
      </c>
      <c r="B93" s="3" t="s">
        <v>84</v>
      </c>
      <c r="C93" s="3" t="s">
        <v>85</v>
      </c>
      <c r="D93" s="3" t="s">
        <v>86</v>
      </c>
      <c r="E93" s="3" t="s">
        <v>87</v>
      </c>
      <c r="F93" s="3" t="s">
        <v>686</v>
      </c>
      <c r="G93" s="3" t="s">
        <v>205</v>
      </c>
      <c r="H93" s="3" t="s">
        <v>236</v>
      </c>
      <c r="I93" s="3" t="s">
        <v>206</v>
      </c>
      <c r="J93" s="3" t="s">
        <v>687</v>
      </c>
      <c r="K93" s="3" t="s">
        <v>279</v>
      </c>
      <c r="L93" s="3" t="s">
        <v>539</v>
      </c>
      <c r="M93" s="3" t="s">
        <v>94</v>
      </c>
      <c r="N93" s="3" t="s">
        <v>95</v>
      </c>
      <c r="O93" s="3" t="s">
        <v>176</v>
      </c>
      <c r="P93" s="3" t="s">
        <v>97</v>
      </c>
      <c r="Q93" s="3" t="s">
        <v>688</v>
      </c>
      <c r="R93" s="3" t="s">
        <v>97</v>
      </c>
      <c r="S93" s="3" t="s">
        <v>689</v>
      </c>
      <c r="T93" s="3" t="s">
        <v>689</v>
      </c>
      <c r="U93" s="3" t="s">
        <v>689</v>
      </c>
      <c r="V93" s="3" t="s">
        <v>689</v>
      </c>
      <c r="W93" s="3" t="s">
        <v>689</v>
      </c>
      <c r="X93" s="3" t="s">
        <v>689</v>
      </c>
      <c r="Y93" s="3" t="s">
        <v>689</v>
      </c>
      <c r="Z93" s="3" t="s">
        <v>689</v>
      </c>
      <c r="AA93" s="3" t="s">
        <v>689</v>
      </c>
      <c r="AB93" s="3" t="s">
        <v>689</v>
      </c>
      <c r="AC93" s="3" t="s">
        <v>689</v>
      </c>
      <c r="AD93" s="3" t="s">
        <v>689</v>
      </c>
      <c r="AE93" s="3" t="s">
        <v>689</v>
      </c>
      <c r="AF93" s="3" t="s">
        <v>100</v>
      </c>
      <c r="AG93" s="3" t="s">
        <v>101</v>
      </c>
      <c r="AH93" s="3" t="s">
        <v>101</v>
      </c>
      <c r="AI93" s="3" t="s">
        <v>102</v>
      </c>
    </row>
    <row r="94" spans="1:35" ht="45" customHeight="1" x14ac:dyDescent="0.25">
      <c r="A94" s="3" t="s">
        <v>690</v>
      </c>
      <c r="B94" s="3" t="s">
        <v>84</v>
      </c>
      <c r="C94" s="3" t="s">
        <v>85</v>
      </c>
      <c r="D94" s="3" t="s">
        <v>86</v>
      </c>
      <c r="E94" s="3" t="s">
        <v>87</v>
      </c>
      <c r="F94" s="3" t="s">
        <v>691</v>
      </c>
      <c r="G94" s="3" t="s">
        <v>113</v>
      </c>
      <c r="H94" s="3" t="s">
        <v>692</v>
      </c>
      <c r="I94" s="3" t="s">
        <v>480</v>
      </c>
      <c r="J94" s="3" t="s">
        <v>693</v>
      </c>
      <c r="K94" s="3" t="s">
        <v>331</v>
      </c>
      <c r="L94" s="3" t="s">
        <v>694</v>
      </c>
      <c r="M94" s="3" t="s">
        <v>94</v>
      </c>
      <c r="N94" s="3" t="s">
        <v>95</v>
      </c>
      <c r="O94" s="3" t="s">
        <v>119</v>
      </c>
      <c r="P94" s="3" t="s">
        <v>97</v>
      </c>
      <c r="Q94" s="3" t="s">
        <v>120</v>
      </c>
      <c r="R94" s="3" t="s">
        <v>97</v>
      </c>
      <c r="S94" s="3" t="s">
        <v>695</v>
      </c>
      <c r="T94" s="3" t="s">
        <v>695</v>
      </c>
      <c r="U94" s="3" t="s">
        <v>695</v>
      </c>
      <c r="V94" s="3" t="s">
        <v>695</v>
      </c>
      <c r="W94" s="3" t="s">
        <v>695</v>
      </c>
      <c r="X94" s="3" t="s">
        <v>695</v>
      </c>
      <c r="Y94" s="3" t="s">
        <v>695</v>
      </c>
      <c r="Z94" s="3" t="s">
        <v>695</v>
      </c>
      <c r="AA94" s="3" t="s">
        <v>695</v>
      </c>
      <c r="AB94" s="3" t="s">
        <v>695</v>
      </c>
      <c r="AC94" s="3" t="s">
        <v>695</v>
      </c>
      <c r="AD94" s="3" t="s">
        <v>695</v>
      </c>
      <c r="AE94" s="3" t="s">
        <v>695</v>
      </c>
      <c r="AF94" s="3" t="s">
        <v>100</v>
      </c>
      <c r="AG94" s="3" t="s">
        <v>101</v>
      </c>
      <c r="AH94" s="3" t="s">
        <v>101</v>
      </c>
      <c r="AI94" s="3" t="s">
        <v>102</v>
      </c>
    </row>
    <row r="95" spans="1:35" ht="45" customHeight="1" x14ac:dyDescent="0.25">
      <c r="A95" s="3" t="s">
        <v>696</v>
      </c>
      <c r="B95" s="3" t="s">
        <v>84</v>
      </c>
      <c r="C95" s="3" t="s">
        <v>85</v>
      </c>
      <c r="D95" s="3" t="s">
        <v>86</v>
      </c>
      <c r="E95" s="3" t="s">
        <v>87</v>
      </c>
      <c r="F95" s="3" t="s">
        <v>697</v>
      </c>
      <c r="G95" s="3" t="s">
        <v>698</v>
      </c>
      <c r="H95" s="3" t="s">
        <v>698</v>
      </c>
      <c r="I95" s="3" t="s">
        <v>206</v>
      </c>
      <c r="J95" s="3" t="s">
        <v>699</v>
      </c>
      <c r="K95" s="3" t="s">
        <v>700</v>
      </c>
      <c r="L95" s="3" t="s">
        <v>183</v>
      </c>
      <c r="M95" s="3" t="s">
        <v>117</v>
      </c>
      <c r="N95" s="3" t="s">
        <v>118</v>
      </c>
      <c r="O95" s="3" t="s">
        <v>119</v>
      </c>
      <c r="P95" s="3" t="s">
        <v>97</v>
      </c>
      <c r="Q95" s="3" t="s">
        <v>701</v>
      </c>
      <c r="R95" s="3" t="s">
        <v>97</v>
      </c>
      <c r="S95" s="3" t="s">
        <v>702</v>
      </c>
      <c r="T95" s="3" t="s">
        <v>702</v>
      </c>
      <c r="U95" s="3" t="s">
        <v>702</v>
      </c>
      <c r="V95" s="3" t="s">
        <v>702</v>
      </c>
      <c r="W95" s="3" t="s">
        <v>702</v>
      </c>
      <c r="X95" s="3" t="s">
        <v>702</v>
      </c>
      <c r="Y95" s="3" t="s">
        <v>702</v>
      </c>
      <c r="Z95" s="3" t="s">
        <v>702</v>
      </c>
      <c r="AA95" s="3" t="s">
        <v>702</v>
      </c>
      <c r="AB95" s="3" t="s">
        <v>702</v>
      </c>
      <c r="AC95" s="3" t="s">
        <v>702</v>
      </c>
      <c r="AD95" s="3" t="s">
        <v>702</v>
      </c>
      <c r="AE95" s="3" t="s">
        <v>702</v>
      </c>
      <c r="AF95" s="3" t="s">
        <v>100</v>
      </c>
      <c r="AG95" s="3" t="s">
        <v>101</v>
      </c>
      <c r="AH95" s="3" t="s">
        <v>101</v>
      </c>
      <c r="AI95" s="3" t="s">
        <v>102</v>
      </c>
    </row>
    <row r="96" spans="1:35" ht="45" customHeight="1" x14ac:dyDescent="0.25">
      <c r="A96" s="3" t="s">
        <v>703</v>
      </c>
      <c r="B96" s="3" t="s">
        <v>84</v>
      </c>
      <c r="C96" s="3" t="s">
        <v>85</v>
      </c>
      <c r="D96" s="3" t="s">
        <v>86</v>
      </c>
      <c r="E96" s="3" t="s">
        <v>87</v>
      </c>
      <c r="F96" s="3" t="s">
        <v>704</v>
      </c>
      <c r="G96" s="3" t="s">
        <v>205</v>
      </c>
      <c r="H96" s="3" t="s">
        <v>236</v>
      </c>
      <c r="I96" s="3" t="s">
        <v>206</v>
      </c>
      <c r="J96" s="3" t="s">
        <v>705</v>
      </c>
      <c r="K96" s="3" t="s">
        <v>706</v>
      </c>
      <c r="L96" s="3" t="s">
        <v>707</v>
      </c>
      <c r="M96" s="3" t="s">
        <v>94</v>
      </c>
      <c r="N96" s="3" t="s">
        <v>95</v>
      </c>
      <c r="O96" s="3" t="s">
        <v>119</v>
      </c>
      <c r="P96" s="3" t="s">
        <v>97</v>
      </c>
      <c r="Q96" s="3" t="s">
        <v>708</v>
      </c>
      <c r="R96" s="3" t="s">
        <v>97</v>
      </c>
      <c r="S96" s="3" t="s">
        <v>709</v>
      </c>
      <c r="T96" s="3" t="s">
        <v>709</v>
      </c>
      <c r="U96" s="3" t="s">
        <v>709</v>
      </c>
      <c r="V96" s="3" t="s">
        <v>709</v>
      </c>
      <c r="W96" s="3" t="s">
        <v>709</v>
      </c>
      <c r="X96" s="3" t="s">
        <v>709</v>
      </c>
      <c r="Y96" s="3" t="s">
        <v>709</v>
      </c>
      <c r="Z96" s="3" t="s">
        <v>709</v>
      </c>
      <c r="AA96" s="3" t="s">
        <v>709</v>
      </c>
      <c r="AB96" s="3" t="s">
        <v>709</v>
      </c>
      <c r="AC96" s="3" t="s">
        <v>709</v>
      </c>
      <c r="AD96" s="3" t="s">
        <v>709</v>
      </c>
      <c r="AE96" s="3" t="s">
        <v>709</v>
      </c>
      <c r="AF96" s="3" t="s">
        <v>100</v>
      </c>
      <c r="AG96" s="3" t="s">
        <v>101</v>
      </c>
      <c r="AH96" s="3" t="s">
        <v>101</v>
      </c>
      <c r="AI96" s="3" t="s">
        <v>102</v>
      </c>
    </row>
    <row r="97" spans="1:35" ht="45" customHeight="1" x14ac:dyDescent="0.25">
      <c r="A97" s="3" t="s">
        <v>710</v>
      </c>
      <c r="B97" s="3" t="s">
        <v>84</v>
      </c>
      <c r="C97" s="3" t="s">
        <v>85</v>
      </c>
      <c r="D97" s="3" t="s">
        <v>86</v>
      </c>
      <c r="E97" s="3" t="s">
        <v>87</v>
      </c>
      <c r="F97" s="3" t="s">
        <v>711</v>
      </c>
      <c r="G97" s="3" t="s">
        <v>712</v>
      </c>
      <c r="H97" s="3" t="s">
        <v>712</v>
      </c>
      <c r="I97" s="3" t="s">
        <v>206</v>
      </c>
      <c r="J97" s="3" t="s">
        <v>713</v>
      </c>
      <c r="K97" s="3" t="s">
        <v>345</v>
      </c>
      <c r="L97" s="3" t="s">
        <v>714</v>
      </c>
      <c r="M97" s="3" t="s">
        <v>94</v>
      </c>
      <c r="N97" s="3" t="s">
        <v>95</v>
      </c>
      <c r="O97" s="3" t="s">
        <v>119</v>
      </c>
      <c r="P97" s="3" t="s">
        <v>97</v>
      </c>
      <c r="Q97" s="3" t="s">
        <v>650</v>
      </c>
      <c r="R97" s="3" t="s">
        <v>97</v>
      </c>
      <c r="S97" s="3" t="s">
        <v>715</v>
      </c>
      <c r="T97" s="3" t="s">
        <v>715</v>
      </c>
      <c r="U97" s="3" t="s">
        <v>715</v>
      </c>
      <c r="V97" s="3" t="s">
        <v>715</v>
      </c>
      <c r="W97" s="3" t="s">
        <v>715</v>
      </c>
      <c r="X97" s="3" t="s">
        <v>715</v>
      </c>
      <c r="Y97" s="3" t="s">
        <v>715</v>
      </c>
      <c r="Z97" s="3" t="s">
        <v>715</v>
      </c>
      <c r="AA97" s="3" t="s">
        <v>715</v>
      </c>
      <c r="AB97" s="3" t="s">
        <v>715</v>
      </c>
      <c r="AC97" s="3" t="s">
        <v>715</v>
      </c>
      <c r="AD97" s="3" t="s">
        <v>715</v>
      </c>
      <c r="AE97" s="3" t="s">
        <v>715</v>
      </c>
      <c r="AF97" s="3" t="s">
        <v>100</v>
      </c>
      <c r="AG97" s="3" t="s">
        <v>101</v>
      </c>
      <c r="AH97" s="3" t="s">
        <v>101</v>
      </c>
      <c r="AI97" s="3" t="s">
        <v>102</v>
      </c>
    </row>
    <row r="98" spans="1:35" ht="45" customHeight="1" x14ac:dyDescent="0.25">
      <c r="A98" s="3" t="s">
        <v>716</v>
      </c>
      <c r="B98" s="3" t="s">
        <v>84</v>
      </c>
      <c r="C98" s="3" t="s">
        <v>85</v>
      </c>
      <c r="D98" s="3" t="s">
        <v>86</v>
      </c>
      <c r="E98" s="3" t="s">
        <v>87</v>
      </c>
      <c r="F98" s="3" t="s">
        <v>717</v>
      </c>
      <c r="G98" s="3" t="s">
        <v>718</v>
      </c>
      <c r="H98" s="3" t="s">
        <v>668</v>
      </c>
      <c r="I98" s="3" t="s">
        <v>206</v>
      </c>
      <c r="J98" s="3" t="s">
        <v>719</v>
      </c>
      <c r="K98" s="3" t="s">
        <v>360</v>
      </c>
      <c r="L98" s="3" t="s">
        <v>720</v>
      </c>
      <c r="M98" s="3" t="s">
        <v>117</v>
      </c>
      <c r="N98" s="3" t="s">
        <v>118</v>
      </c>
      <c r="O98" s="3" t="s">
        <v>167</v>
      </c>
      <c r="P98" s="3" t="s">
        <v>97</v>
      </c>
      <c r="Q98" s="3" t="s">
        <v>721</v>
      </c>
      <c r="R98" s="3" t="s">
        <v>97</v>
      </c>
      <c r="S98" s="3" t="s">
        <v>722</v>
      </c>
      <c r="T98" s="3" t="s">
        <v>722</v>
      </c>
      <c r="U98" s="3" t="s">
        <v>722</v>
      </c>
      <c r="V98" s="3" t="s">
        <v>722</v>
      </c>
      <c r="W98" s="3" t="s">
        <v>722</v>
      </c>
      <c r="X98" s="3" t="s">
        <v>722</v>
      </c>
      <c r="Y98" s="3" t="s">
        <v>722</v>
      </c>
      <c r="Z98" s="3" t="s">
        <v>722</v>
      </c>
      <c r="AA98" s="3" t="s">
        <v>722</v>
      </c>
      <c r="AB98" s="3" t="s">
        <v>722</v>
      </c>
      <c r="AC98" s="3" t="s">
        <v>722</v>
      </c>
      <c r="AD98" s="3" t="s">
        <v>722</v>
      </c>
      <c r="AE98" s="3" t="s">
        <v>722</v>
      </c>
      <c r="AF98" s="3" t="s">
        <v>100</v>
      </c>
      <c r="AG98" s="3" t="s">
        <v>101</v>
      </c>
      <c r="AH98" s="3" t="s">
        <v>101</v>
      </c>
      <c r="AI98" s="3" t="s">
        <v>102</v>
      </c>
    </row>
    <row r="99" spans="1:35" ht="45" customHeight="1" x14ac:dyDescent="0.25">
      <c r="A99" s="3" t="s">
        <v>723</v>
      </c>
      <c r="B99" s="3" t="s">
        <v>84</v>
      </c>
      <c r="C99" s="3" t="s">
        <v>85</v>
      </c>
      <c r="D99" s="3" t="s">
        <v>86</v>
      </c>
      <c r="E99" s="3" t="s">
        <v>87</v>
      </c>
      <c r="F99" s="3" t="s">
        <v>724</v>
      </c>
      <c r="G99" s="3" t="s">
        <v>725</v>
      </c>
      <c r="H99" s="3" t="s">
        <v>725</v>
      </c>
      <c r="I99" s="3" t="s">
        <v>206</v>
      </c>
      <c r="J99" s="3" t="s">
        <v>726</v>
      </c>
      <c r="K99" s="3" t="s">
        <v>727</v>
      </c>
      <c r="L99" s="3" t="s">
        <v>539</v>
      </c>
      <c r="M99" s="3" t="s">
        <v>117</v>
      </c>
      <c r="N99" s="3" t="s">
        <v>118</v>
      </c>
      <c r="O99" s="3" t="s">
        <v>158</v>
      </c>
      <c r="P99" s="3" t="s">
        <v>97</v>
      </c>
      <c r="Q99" s="3" t="s">
        <v>658</v>
      </c>
      <c r="R99" s="3" t="s">
        <v>97</v>
      </c>
      <c r="S99" s="3" t="s">
        <v>728</v>
      </c>
      <c r="T99" s="3" t="s">
        <v>728</v>
      </c>
      <c r="U99" s="3" t="s">
        <v>728</v>
      </c>
      <c r="V99" s="3" t="s">
        <v>728</v>
      </c>
      <c r="W99" s="3" t="s">
        <v>728</v>
      </c>
      <c r="X99" s="3" t="s">
        <v>728</v>
      </c>
      <c r="Y99" s="3" t="s">
        <v>728</v>
      </c>
      <c r="Z99" s="3" t="s">
        <v>728</v>
      </c>
      <c r="AA99" s="3" t="s">
        <v>728</v>
      </c>
      <c r="AB99" s="3" t="s">
        <v>728</v>
      </c>
      <c r="AC99" s="3" t="s">
        <v>728</v>
      </c>
      <c r="AD99" s="3" t="s">
        <v>728</v>
      </c>
      <c r="AE99" s="3" t="s">
        <v>728</v>
      </c>
      <c r="AF99" s="3" t="s">
        <v>100</v>
      </c>
      <c r="AG99" s="3" t="s">
        <v>101</v>
      </c>
      <c r="AH99" s="3" t="s">
        <v>101</v>
      </c>
      <c r="AI99" s="3" t="s">
        <v>102</v>
      </c>
    </row>
    <row r="100" spans="1:35" ht="45" customHeight="1" x14ac:dyDescent="0.25">
      <c r="A100" s="3" t="s">
        <v>729</v>
      </c>
      <c r="B100" s="3" t="s">
        <v>84</v>
      </c>
      <c r="C100" s="3" t="s">
        <v>85</v>
      </c>
      <c r="D100" s="3" t="s">
        <v>86</v>
      </c>
      <c r="E100" s="3" t="s">
        <v>87</v>
      </c>
      <c r="F100" s="3" t="s">
        <v>730</v>
      </c>
      <c r="G100" s="3" t="s">
        <v>113</v>
      </c>
      <c r="H100" s="3" t="s">
        <v>113</v>
      </c>
      <c r="I100" s="3" t="s">
        <v>731</v>
      </c>
      <c r="J100" s="3" t="s">
        <v>732</v>
      </c>
      <c r="K100" s="3" t="s">
        <v>733</v>
      </c>
      <c r="L100" s="3" t="s">
        <v>455</v>
      </c>
      <c r="M100" s="3" t="s">
        <v>94</v>
      </c>
      <c r="N100" s="3" t="s">
        <v>95</v>
      </c>
      <c r="O100" s="3" t="s">
        <v>119</v>
      </c>
      <c r="P100" s="3" t="s">
        <v>97</v>
      </c>
      <c r="Q100" s="3" t="s">
        <v>734</v>
      </c>
      <c r="R100" s="3" t="s">
        <v>97</v>
      </c>
      <c r="S100" s="3" t="s">
        <v>735</v>
      </c>
      <c r="T100" s="3" t="s">
        <v>735</v>
      </c>
      <c r="U100" s="3" t="s">
        <v>735</v>
      </c>
      <c r="V100" s="3" t="s">
        <v>735</v>
      </c>
      <c r="W100" s="3" t="s">
        <v>735</v>
      </c>
      <c r="X100" s="3" t="s">
        <v>735</v>
      </c>
      <c r="Y100" s="3" t="s">
        <v>735</v>
      </c>
      <c r="Z100" s="3" t="s">
        <v>735</v>
      </c>
      <c r="AA100" s="3" t="s">
        <v>735</v>
      </c>
      <c r="AB100" s="3" t="s">
        <v>735</v>
      </c>
      <c r="AC100" s="3" t="s">
        <v>735</v>
      </c>
      <c r="AD100" s="3" t="s">
        <v>735</v>
      </c>
      <c r="AE100" s="3" t="s">
        <v>735</v>
      </c>
      <c r="AF100" s="3" t="s">
        <v>100</v>
      </c>
      <c r="AG100" s="3" t="s">
        <v>101</v>
      </c>
      <c r="AH100" s="3" t="s">
        <v>101</v>
      </c>
      <c r="AI100" s="3" t="s">
        <v>102</v>
      </c>
    </row>
    <row r="101" spans="1:35" ht="45" customHeight="1" x14ac:dyDescent="0.25">
      <c r="A101" s="3" t="s">
        <v>736</v>
      </c>
      <c r="B101" s="3" t="s">
        <v>84</v>
      </c>
      <c r="C101" s="3" t="s">
        <v>85</v>
      </c>
      <c r="D101" s="3" t="s">
        <v>86</v>
      </c>
      <c r="E101" s="3" t="s">
        <v>87</v>
      </c>
      <c r="F101" s="3" t="s">
        <v>737</v>
      </c>
      <c r="G101" s="3" t="s">
        <v>738</v>
      </c>
      <c r="H101" s="3" t="s">
        <v>738</v>
      </c>
      <c r="I101" s="3" t="s">
        <v>731</v>
      </c>
      <c r="J101" s="3" t="s">
        <v>739</v>
      </c>
      <c r="K101" s="3" t="s">
        <v>389</v>
      </c>
      <c r="L101" s="3" t="s">
        <v>133</v>
      </c>
      <c r="M101" s="3" t="s">
        <v>117</v>
      </c>
      <c r="N101" s="3" t="s">
        <v>118</v>
      </c>
      <c r="O101" s="3" t="s">
        <v>740</v>
      </c>
      <c r="P101" s="3" t="s">
        <v>97</v>
      </c>
      <c r="Q101" s="3" t="s">
        <v>741</v>
      </c>
      <c r="R101" s="3" t="s">
        <v>97</v>
      </c>
      <c r="S101" s="3" t="s">
        <v>742</v>
      </c>
      <c r="T101" s="3" t="s">
        <v>742</v>
      </c>
      <c r="U101" s="3" t="s">
        <v>742</v>
      </c>
      <c r="V101" s="3" t="s">
        <v>742</v>
      </c>
      <c r="W101" s="3" t="s">
        <v>742</v>
      </c>
      <c r="X101" s="3" t="s">
        <v>742</v>
      </c>
      <c r="Y101" s="3" t="s">
        <v>742</v>
      </c>
      <c r="Z101" s="3" t="s">
        <v>742</v>
      </c>
      <c r="AA101" s="3" t="s">
        <v>742</v>
      </c>
      <c r="AB101" s="3" t="s">
        <v>742</v>
      </c>
      <c r="AC101" s="3" t="s">
        <v>742</v>
      </c>
      <c r="AD101" s="3" t="s">
        <v>742</v>
      </c>
      <c r="AE101" s="3" t="s">
        <v>742</v>
      </c>
      <c r="AF101" s="3" t="s">
        <v>100</v>
      </c>
      <c r="AG101" s="3" t="s">
        <v>101</v>
      </c>
      <c r="AH101" s="3" t="s">
        <v>101</v>
      </c>
      <c r="AI101" s="3" t="s">
        <v>102</v>
      </c>
    </row>
    <row r="102" spans="1:35" ht="45" customHeight="1" x14ac:dyDescent="0.25">
      <c r="A102" s="3" t="s">
        <v>743</v>
      </c>
      <c r="B102" s="3" t="s">
        <v>84</v>
      </c>
      <c r="C102" s="3" t="s">
        <v>85</v>
      </c>
      <c r="D102" s="3" t="s">
        <v>86</v>
      </c>
      <c r="E102" s="3" t="s">
        <v>87</v>
      </c>
      <c r="F102" s="3" t="s">
        <v>744</v>
      </c>
      <c r="G102" s="3" t="s">
        <v>413</v>
      </c>
      <c r="H102" s="3" t="s">
        <v>413</v>
      </c>
      <c r="I102" s="3" t="s">
        <v>731</v>
      </c>
      <c r="J102" s="3" t="s">
        <v>745</v>
      </c>
      <c r="K102" s="3" t="s">
        <v>746</v>
      </c>
      <c r="L102" s="3" t="s">
        <v>747</v>
      </c>
      <c r="M102" s="3" t="s">
        <v>117</v>
      </c>
      <c r="N102" s="3" t="s">
        <v>118</v>
      </c>
      <c r="O102" s="3" t="s">
        <v>280</v>
      </c>
      <c r="P102" s="3" t="s">
        <v>97</v>
      </c>
      <c r="Q102" s="3" t="s">
        <v>748</v>
      </c>
      <c r="R102" s="3" t="s">
        <v>97</v>
      </c>
      <c r="S102" s="3" t="s">
        <v>749</v>
      </c>
      <c r="T102" s="3" t="s">
        <v>749</v>
      </c>
      <c r="U102" s="3" t="s">
        <v>749</v>
      </c>
      <c r="V102" s="3" t="s">
        <v>749</v>
      </c>
      <c r="W102" s="3" t="s">
        <v>749</v>
      </c>
      <c r="X102" s="3" t="s">
        <v>749</v>
      </c>
      <c r="Y102" s="3" t="s">
        <v>749</v>
      </c>
      <c r="Z102" s="3" t="s">
        <v>749</v>
      </c>
      <c r="AA102" s="3" t="s">
        <v>749</v>
      </c>
      <c r="AB102" s="3" t="s">
        <v>749</v>
      </c>
      <c r="AC102" s="3" t="s">
        <v>749</v>
      </c>
      <c r="AD102" s="3" t="s">
        <v>749</v>
      </c>
      <c r="AE102" s="3" t="s">
        <v>749</v>
      </c>
      <c r="AF102" s="3" t="s">
        <v>100</v>
      </c>
      <c r="AG102" s="3" t="s">
        <v>101</v>
      </c>
      <c r="AH102" s="3" t="s">
        <v>101</v>
      </c>
      <c r="AI102" s="3" t="s">
        <v>102</v>
      </c>
    </row>
    <row r="103" spans="1:35" ht="45" customHeight="1" x14ac:dyDescent="0.25">
      <c r="A103" s="3" t="s">
        <v>750</v>
      </c>
      <c r="B103" s="3" t="s">
        <v>84</v>
      </c>
      <c r="C103" s="3" t="s">
        <v>85</v>
      </c>
      <c r="D103" s="3" t="s">
        <v>86</v>
      </c>
      <c r="E103" s="3" t="s">
        <v>87</v>
      </c>
      <c r="F103" s="3" t="s">
        <v>751</v>
      </c>
      <c r="G103" s="3" t="s">
        <v>172</v>
      </c>
      <c r="H103" s="3" t="s">
        <v>172</v>
      </c>
      <c r="I103" s="3" t="s">
        <v>731</v>
      </c>
      <c r="J103" s="3" t="s">
        <v>752</v>
      </c>
      <c r="K103" s="3" t="s">
        <v>279</v>
      </c>
      <c r="L103" s="3" t="s">
        <v>753</v>
      </c>
      <c r="M103" s="3" t="s">
        <v>94</v>
      </c>
      <c r="N103" s="3" t="s">
        <v>95</v>
      </c>
      <c r="O103" s="3" t="s">
        <v>176</v>
      </c>
      <c r="P103" s="3" t="s">
        <v>97</v>
      </c>
      <c r="Q103" s="3" t="s">
        <v>340</v>
      </c>
      <c r="R103" s="3" t="s">
        <v>97</v>
      </c>
      <c r="S103" s="3" t="s">
        <v>754</v>
      </c>
      <c r="T103" s="3" t="s">
        <v>754</v>
      </c>
      <c r="U103" s="3" t="s">
        <v>754</v>
      </c>
      <c r="V103" s="3" t="s">
        <v>754</v>
      </c>
      <c r="W103" s="3" t="s">
        <v>754</v>
      </c>
      <c r="X103" s="3" t="s">
        <v>754</v>
      </c>
      <c r="Y103" s="3" t="s">
        <v>754</v>
      </c>
      <c r="Z103" s="3" t="s">
        <v>754</v>
      </c>
      <c r="AA103" s="3" t="s">
        <v>754</v>
      </c>
      <c r="AB103" s="3" t="s">
        <v>754</v>
      </c>
      <c r="AC103" s="3" t="s">
        <v>754</v>
      </c>
      <c r="AD103" s="3" t="s">
        <v>754</v>
      </c>
      <c r="AE103" s="3" t="s">
        <v>754</v>
      </c>
      <c r="AF103" s="3" t="s">
        <v>100</v>
      </c>
      <c r="AG103" s="3" t="s">
        <v>101</v>
      </c>
      <c r="AH103" s="3" t="s">
        <v>101</v>
      </c>
      <c r="AI103" s="3" t="s">
        <v>102</v>
      </c>
    </row>
    <row r="104" spans="1:35" ht="45" customHeight="1" x14ac:dyDescent="0.25">
      <c r="A104" s="3" t="s">
        <v>755</v>
      </c>
      <c r="B104" s="3" t="s">
        <v>84</v>
      </c>
      <c r="C104" s="3" t="s">
        <v>85</v>
      </c>
      <c r="D104" s="3" t="s">
        <v>86</v>
      </c>
      <c r="E104" s="3" t="s">
        <v>87</v>
      </c>
      <c r="F104" s="3" t="s">
        <v>756</v>
      </c>
      <c r="G104" s="3" t="s">
        <v>113</v>
      </c>
      <c r="H104" s="3" t="s">
        <v>113</v>
      </c>
      <c r="I104" s="3" t="s">
        <v>731</v>
      </c>
      <c r="J104" s="3" t="s">
        <v>474</v>
      </c>
      <c r="K104" s="3" t="s">
        <v>482</v>
      </c>
      <c r="L104" s="3" t="s">
        <v>757</v>
      </c>
      <c r="M104" s="3" t="s">
        <v>117</v>
      </c>
      <c r="N104" s="3" t="s">
        <v>118</v>
      </c>
      <c r="O104" s="3" t="s">
        <v>119</v>
      </c>
      <c r="P104" s="3" t="s">
        <v>97</v>
      </c>
      <c r="Q104" s="3" t="s">
        <v>185</v>
      </c>
      <c r="R104" s="3" t="s">
        <v>97</v>
      </c>
      <c r="S104" s="3" t="s">
        <v>758</v>
      </c>
      <c r="T104" s="3" t="s">
        <v>758</v>
      </c>
      <c r="U104" s="3" t="s">
        <v>758</v>
      </c>
      <c r="V104" s="3" t="s">
        <v>758</v>
      </c>
      <c r="W104" s="3" t="s">
        <v>758</v>
      </c>
      <c r="X104" s="3" t="s">
        <v>758</v>
      </c>
      <c r="Y104" s="3" t="s">
        <v>758</v>
      </c>
      <c r="Z104" s="3" t="s">
        <v>758</v>
      </c>
      <c r="AA104" s="3" t="s">
        <v>758</v>
      </c>
      <c r="AB104" s="3" t="s">
        <v>758</v>
      </c>
      <c r="AC104" s="3" t="s">
        <v>758</v>
      </c>
      <c r="AD104" s="3" t="s">
        <v>758</v>
      </c>
      <c r="AE104" s="3" t="s">
        <v>758</v>
      </c>
      <c r="AF104" s="3" t="s">
        <v>100</v>
      </c>
      <c r="AG104" s="3" t="s">
        <v>101</v>
      </c>
      <c r="AH104" s="3" t="s">
        <v>101</v>
      </c>
      <c r="AI104" s="3" t="s">
        <v>102</v>
      </c>
    </row>
    <row r="105" spans="1:35" ht="45" customHeight="1" x14ac:dyDescent="0.25">
      <c r="A105" s="3" t="s">
        <v>759</v>
      </c>
      <c r="B105" s="3" t="s">
        <v>84</v>
      </c>
      <c r="C105" s="3" t="s">
        <v>85</v>
      </c>
      <c r="D105" s="3" t="s">
        <v>86</v>
      </c>
      <c r="E105" s="3" t="s">
        <v>87</v>
      </c>
      <c r="F105" s="3" t="s">
        <v>760</v>
      </c>
      <c r="G105" s="3" t="s">
        <v>113</v>
      </c>
      <c r="H105" s="3" t="s">
        <v>113</v>
      </c>
      <c r="I105" s="3" t="s">
        <v>731</v>
      </c>
      <c r="J105" s="3" t="s">
        <v>761</v>
      </c>
      <c r="K105" s="3" t="s">
        <v>149</v>
      </c>
      <c r="L105" s="3" t="s">
        <v>762</v>
      </c>
      <c r="M105" s="3" t="s">
        <v>117</v>
      </c>
      <c r="N105" s="3" t="s">
        <v>118</v>
      </c>
      <c r="O105" s="3" t="s">
        <v>231</v>
      </c>
      <c r="P105" s="3" t="s">
        <v>97</v>
      </c>
      <c r="Q105" s="3" t="s">
        <v>763</v>
      </c>
      <c r="R105" s="3" t="s">
        <v>97</v>
      </c>
      <c r="S105" s="3" t="s">
        <v>764</v>
      </c>
      <c r="T105" s="3" t="s">
        <v>764</v>
      </c>
      <c r="U105" s="3" t="s">
        <v>764</v>
      </c>
      <c r="V105" s="3" t="s">
        <v>764</v>
      </c>
      <c r="W105" s="3" t="s">
        <v>764</v>
      </c>
      <c r="X105" s="3" t="s">
        <v>764</v>
      </c>
      <c r="Y105" s="3" t="s">
        <v>764</v>
      </c>
      <c r="Z105" s="3" t="s">
        <v>764</v>
      </c>
      <c r="AA105" s="3" t="s">
        <v>764</v>
      </c>
      <c r="AB105" s="3" t="s">
        <v>764</v>
      </c>
      <c r="AC105" s="3" t="s">
        <v>764</v>
      </c>
      <c r="AD105" s="3" t="s">
        <v>764</v>
      </c>
      <c r="AE105" s="3" t="s">
        <v>764</v>
      </c>
      <c r="AF105" s="3" t="s">
        <v>100</v>
      </c>
      <c r="AG105" s="3" t="s">
        <v>101</v>
      </c>
      <c r="AH105" s="3" t="s">
        <v>101</v>
      </c>
      <c r="AI105" s="3" t="s">
        <v>102</v>
      </c>
    </row>
    <row r="106" spans="1:35" ht="45" customHeight="1" x14ac:dyDescent="0.25">
      <c r="A106" s="3" t="s">
        <v>765</v>
      </c>
      <c r="B106" s="3" t="s">
        <v>84</v>
      </c>
      <c r="C106" s="3" t="s">
        <v>85</v>
      </c>
      <c r="D106" s="3" t="s">
        <v>86</v>
      </c>
      <c r="E106" s="3" t="s">
        <v>87</v>
      </c>
      <c r="F106" s="3" t="s">
        <v>766</v>
      </c>
      <c r="G106" s="3" t="s">
        <v>767</v>
      </c>
      <c r="H106" s="3" t="s">
        <v>668</v>
      </c>
      <c r="I106" s="3" t="s">
        <v>90</v>
      </c>
      <c r="J106" s="3" t="s">
        <v>768</v>
      </c>
      <c r="K106" s="3" t="s">
        <v>769</v>
      </c>
      <c r="L106" s="3" t="s">
        <v>770</v>
      </c>
      <c r="M106" s="3" t="s">
        <v>117</v>
      </c>
      <c r="N106" s="3" t="s">
        <v>118</v>
      </c>
      <c r="O106" s="3" t="s">
        <v>167</v>
      </c>
      <c r="P106" s="3" t="s">
        <v>97</v>
      </c>
      <c r="Q106" s="3" t="s">
        <v>771</v>
      </c>
      <c r="R106" s="3" t="s">
        <v>97</v>
      </c>
      <c r="S106" s="3" t="s">
        <v>772</v>
      </c>
      <c r="T106" s="3" t="s">
        <v>772</v>
      </c>
      <c r="U106" s="3" t="s">
        <v>772</v>
      </c>
      <c r="V106" s="3" t="s">
        <v>772</v>
      </c>
      <c r="W106" s="3" t="s">
        <v>772</v>
      </c>
      <c r="X106" s="3" t="s">
        <v>772</v>
      </c>
      <c r="Y106" s="3" t="s">
        <v>772</v>
      </c>
      <c r="Z106" s="3" t="s">
        <v>772</v>
      </c>
      <c r="AA106" s="3" t="s">
        <v>772</v>
      </c>
      <c r="AB106" s="3" t="s">
        <v>772</v>
      </c>
      <c r="AC106" s="3" t="s">
        <v>772</v>
      </c>
      <c r="AD106" s="3" t="s">
        <v>772</v>
      </c>
      <c r="AE106" s="3" t="s">
        <v>772</v>
      </c>
      <c r="AF106" s="3" t="s">
        <v>100</v>
      </c>
      <c r="AG106" s="3" t="s">
        <v>101</v>
      </c>
      <c r="AH106" s="3" t="s">
        <v>101</v>
      </c>
      <c r="AI106" s="3" t="s">
        <v>102</v>
      </c>
    </row>
    <row r="107" spans="1:35" ht="45" customHeight="1" x14ac:dyDescent="0.25">
      <c r="A107" s="3" t="s">
        <v>773</v>
      </c>
      <c r="B107" s="3" t="s">
        <v>84</v>
      </c>
      <c r="C107" s="3" t="s">
        <v>85</v>
      </c>
      <c r="D107" s="3" t="s">
        <v>86</v>
      </c>
      <c r="E107" s="3" t="s">
        <v>87</v>
      </c>
      <c r="F107" s="3" t="s">
        <v>774</v>
      </c>
      <c r="G107" s="3" t="s">
        <v>775</v>
      </c>
      <c r="H107" s="3" t="s">
        <v>775</v>
      </c>
      <c r="I107" s="3" t="s">
        <v>90</v>
      </c>
      <c r="J107" s="3" t="s">
        <v>776</v>
      </c>
      <c r="K107" s="3" t="s">
        <v>360</v>
      </c>
      <c r="L107" s="3" t="s">
        <v>777</v>
      </c>
      <c r="M107" s="3" t="s">
        <v>117</v>
      </c>
      <c r="N107" s="3" t="s">
        <v>118</v>
      </c>
      <c r="O107" s="3" t="s">
        <v>778</v>
      </c>
      <c r="P107" s="3" t="s">
        <v>97</v>
      </c>
      <c r="Q107" s="3" t="s">
        <v>779</v>
      </c>
      <c r="R107" s="3" t="s">
        <v>97</v>
      </c>
      <c r="S107" s="3" t="s">
        <v>780</v>
      </c>
      <c r="T107" s="3" t="s">
        <v>780</v>
      </c>
      <c r="U107" s="3" t="s">
        <v>780</v>
      </c>
      <c r="V107" s="3" t="s">
        <v>780</v>
      </c>
      <c r="W107" s="3" t="s">
        <v>780</v>
      </c>
      <c r="X107" s="3" t="s">
        <v>780</v>
      </c>
      <c r="Y107" s="3" t="s">
        <v>780</v>
      </c>
      <c r="Z107" s="3" t="s">
        <v>780</v>
      </c>
      <c r="AA107" s="3" t="s">
        <v>780</v>
      </c>
      <c r="AB107" s="3" t="s">
        <v>780</v>
      </c>
      <c r="AC107" s="3" t="s">
        <v>780</v>
      </c>
      <c r="AD107" s="3" t="s">
        <v>780</v>
      </c>
      <c r="AE107" s="3" t="s">
        <v>780</v>
      </c>
      <c r="AF107" s="3" t="s">
        <v>100</v>
      </c>
      <c r="AG107" s="3" t="s">
        <v>101</v>
      </c>
      <c r="AH107" s="3" t="s">
        <v>101</v>
      </c>
      <c r="AI107" s="3" t="s">
        <v>102</v>
      </c>
    </row>
    <row r="108" spans="1:35" ht="45" customHeight="1" x14ac:dyDescent="0.25">
      <c r="A108" s="3" t="s">
        <v>781</v>
      </c>
      <c r="B108" s="3" t="s">
        <v>84</v>
      </c>
      <c r="C108" s="3" t="s">
        <v>85</v>
      </c>
      <c r="D108" s="3" t="s">
        <v>86</v>
      </c>
      <c r="E108" s="3" t="s">
        <v>87</v>
      </c>
      <c r="F108" s="3" t="s">
        <v>782</v>
      </c>
      <c r="G108" s="3" t="s">
        <v>413</v>
      </c>
      <c r="H108" s="3" t="s">
        <v>413</v>
      </c>
      <c r="I108" s="3" t="s">
        <v>90</v>
      </c>
      <c r="J108" s="3" t="s">
        <v>783</v>
      </c>
      <c r="K108" s="3" t="s">
        <v>784</v>
      </c>
      <c r="L108" s="3" t="s">
        <v>133</v>
      </c>
      <c r="M108" s="3" t="s">
        <v>117</v>
      </c>
      <c r="N108" s="3" t="s">
        <v>118</v>
      </c>
      <c r="O108" s="3" t="s">
        <v>280</v>
      </c>
      <c r="P108" s="3" t="s">
        <v>97</v>
      </c>
      <c r="Q108" s="3" t="s">
        <v>630</v>
      </c>
      <c r="R108" s="3" t="s">
        <v>97</v>
      </c>
      <c r="S108" s="3" t="s">
        <v>785</v>
      </c>
      <c r="T108" s="3" t="s">
        <v>785</v>
      </c>
      <c r="U108" s="3" t="s">
        <v>785</v>
      </c>
      <c r="V108" s="3" t="s">
        <v>785</v>
      </c>
      <c r="W108" s="3" t="s">
        <v>785</v>
      </c>
      <c r="X108" s="3" t="s">
        <v>785</v>
      </c>
      <c r="Y108" s="3" t="s">
        <v>785</v>
      </c>
      <c r="Z108" s="3" t="s">
        <v>785</v>
      </c>
      <c r="AA108" s="3" t="s">
        <v>785</v>
      </c>
      <c r="AB108" s="3" t="s">
        <v>785</v>
      </c>
      <c r="AC108" s="3" t="s">
        <v>785</v>
      </c>
      <c r="AD108" s="3" t="s">
        <v>785</v>
      </c>
      <c r="AE108" s="3" t="s">
        <v>785</v>
      </c>
      <c r="AF108" s="3" t="s">
        <v>100</v>
      </c>
      <c r="AG108" s="3" t="s">
        <v>101</v>
      </c>
      <c r="AH108" s="3" t="s">
        <v>101</v>
      </c>
      <c r="AI108" s="3" t="s">
        <v>102</v>
      </c>
    </row>
    <row r="109" spans="1:35" ht="45" customHeight="1" x14ac:dyDescent="0.25">
      <c r="A109" s="3" t="s">
        <v>786</v>
      </c>
      <c r="B109" s="3" t="s">
        <v>84</v>
      </c>
      <c r="C109" s="3" t="s">
        <v>85</v>
      </c>
      <c r="D109" s="3" t="s">
        <v>86</v>
      </c>
      <c r="E109" s="3" t="s">
        <v>87</v>
      </c>
      <c r="F109" s="3" t="s">
        <v>787</v>
      </c>
      <c r="G109" s="3" t="s">
        <v>413</v>
      </c>
      <c r="H109" s="3" t="s">
        <v>413</v>
      </c>
      <c r="I109" s="3" t="s">
        <v>90</v>
      </c>
      <c r="J109" s="3" t="s">
        <v>788</v>
      </c>
      <c r="K109" s="3" t="s">
        <v>279</v>
      </c>
      <c r="L109" s="3" t="s">
        <v>789</v>
      </c>
      <c r="M109" s="3" t="s">
        <v>117</v>
      </c>
      <c r="N109" s="3" t="s">
        <v>118</v>
      </c>
      <c r="O109" s="3" t="s">
        <v>280</v>
      </c>
      <c r="P109" s="3" t="s">
        <v>97</v>
      </c>
      <c r="Q109" s="3" t="s">
        <v>790</v>
      </c>
      <c r="R109" s="3" t="s">
        <v>97</v>
      </c>
      <c r="S109" s="3" t="s">
        <v>791</v>
      </c>
      <c r="T109" s="3" t="s">
        <v>791</v>
      </c>
      <c r="U109" s="3" t="s">
        <v>791</v>
      </c>
      <c r="V109" s="3" t="s">
        <v>791</v>
      </c>
      <c r="W109" s="3" t="s">
        <v>791</v>
      </c>
      <c r="X109" s="3" t="s">
        <v>791</v>
      </c>
      <c r="Y109" s="3" t="s">
        <v>791</v>
      </c>
      <c r="Z109" s="3" t="s">
        <v>791</v>
      </c>
      <c r="AA109" s="3" t="s">
        <v>791</v>
      </c>
      <c r="AB109" s="3" t="s">
        <v>791</v>
      </c>
      <c r="AC109" s="3" t="s">
        <v>791</v>
      </c>
      <c r="AD109" s="3" t="s">
        <v>791</v>
      </c>
      <c r="AE109" s="3" t="s">
        <v>791</v>
      </c>
      <c r="AF109" s="3" t="s">
        <v>100</v>
      </c>
      <c r="AG109" s="3" t="s">
        <v>101</v>
      </c>
      <c r="AH109" s="3" t="s">
        <v>101</v>
      </c>
      <c r="AI109" s="3" t="s">
        <v>102</v>
      </c>
    </row>
    <row r="110" spans="1:35" ht="45" customHeight="1" x14ac:dyDescent="0.25">
      <c r="A110" s="3" t="s">
        <v>792</v>
      </c>
      <c r="B110" s="3" t="s">
        <v>84</v>
      </c>
      <c r="C110" s="3" t="s">
        <v>85</v>
      </c>
      <c r="D110" s="3" t="s">
        <v>86</v>
      </c>
      <c r="E110" s="3" t="s">
        <v>87</v>
      </c>
      <c r="F110" s="3" t="s">
        <v>793</v>
      </c>
      <c r="G110" s="3" t="s">
        <v>413</v>
      </c>
      <c r="H110" s="3" t="s">
        <v>413</v>
      </c>
      <c r="I110" s="3" t="s">
        <v>90</v>
      </c>
      <c r="J110" s="3" t="s">
        <v>648</v>
      </c>
      <c r="K110" s="3" t="s">
        <v>794</v>
      </c>
      <c r="L110" s="3" t="s">
        <v>239</v>
      </c>
      <c r="M110" s="3" t="s">
        <v>117</v>
      </c>
      <c r="N110" s="3" t="s">
        <v>118</v>
      </c>
      <c r="O110" s="3" t="s">
        <v>280</v>
      </c>
      <c r="P110" s="3" t="s">
        <v>97</v>
      </c>
      <c r="Q110" s="3" t="s">
        <v>630</v>
      </c>
      <c r="R110" s="3" t="s">
        <v>97</v>
      </c>
      <c r="S110" s="3" t="s">
        <v>795</v>
      </c>
      <c r="T110" s="3" t="s">
        <v>795</v>
      </c>
      <c r="U110" s="3" t="s">
        <v>795</v>
      </c>
      <c r="V110" s="3" t="s">
        <v>795</v>
      </c>
      <c r="W110" s="3" t="s">
        <v>795</v>
      </c>
      <c r="X110" s="3" t="s">
        <v>795</v>
      </c>
      <c r="Y110" s="3" t="s">
        <v>795</v>
      </c>
      <c r="Z110" s="3" t="s">
        <v>795</v>
      </c>
      <c r="AA110" s="3" t="s">
        <v>795</v>
      </c>
      <c r="AB110" s="3" t="s">
        <v>795</v>
      </c>
      <c r="AC110" s="3" t="s">
        <v>795</v>
      </c>
      <c r="AD110" s="3" t="s">
        <v>795</v>
      </c>
      <c r="AE110" s="3" t="s">
        <v>795</v>
      </c>
      <c r="AF110" s="3" t="s">
        <v>100</v>
      </c>
      <c r="AG110" s="3" t="s">
        <v>101</v>
      </c>
      <c r="AH110" s="3" t="s">
        <v>101</v>
      </c>
      <c r="AI110" s="3" t="s">
        <v>102</v>
      </c>
    </row>
    <row r="111" spans="1:35" ht="45" customHeight="1" x14ac:dyDescent="0.25">
      <c r="A111" s="3" t="s">
        <v>796</v>
      </c>
      <c r="B111" s="3" t="s">
        <v>84</v>
      </c>
      <c r="C111" s="3" t="s">
        <v>85</v>
      </c>
      <c r="D111" s="3" t="s">
        <v>86</v>
      </c>
      <c r="E111" s="3" t="s">
        <v>87</v>
      </c>
      <c r="F111" s="3" t="s">
        <v>797</v>
      </c>
      <c r="G111" s="3" t="s">
        <v>798</v>
      </c>
      <c r="H111" s="3" t="s">
        <v>798</v>
      </c>
      <c r="I111" s="3" t="s">
        <v>90</v>
      </c>
      <c r="J111" s="3" t="s">
        <v>799</v>
      </c>
      <c r="K111" s="3" t="s">
        <v>192</v>
      </c>
      <c r="L111" s="3" t="s">
        <v>800</v>
      </c>
      <c r="M111" s="3" t="s">
        <v>94</v>
      </c>
      <c r="N111" s="3" t="s">
        <v>95</v>
      </c>
      <c r="O111" s="3" t="s">
        <v>801</v>
      </c>
      <c r="P111" s="3" t="s">
        <v>97</v>
      </c>
      <c r="Q111" s="3" t="s">
        <v>802</v>
      </c>
      <c r="R111" s="3" t="s">
        <v>97</v>
      </c>
      <c r="S111" s="3" t="s">
        <v>803</v>
      </c>
      <c r="T111" s="3" t="s">
        <v>803</v>
      </c>
      <c r="U111" s="3" t="s">
        <v>803</v>
      </c>
      <c r="V111" s="3" t="s">
        <v>803</v>
      </c>
      <c r="W111" s="3" t="s">
        <v>803</v>
      </c>
      <c r="X111" s="3" t="s">
        <v>803</v>
      </c>
      <c r="Y111" s="3" t="s">
        <v>803</v>
      </c>
      <c r="Z111" s="3" t="s">
        <v>803</v>
      </c>
      <c r="AA111" s="3" t="s">
        <v>803</v>
      </c>
      <c r="AB111" s="3" t="s">
        <v>803</v>
      </c>
      <c r="AC111" s="3" t="s">
        <v>803</v>
      </c>
      <c r="AD111" s="3" t="s">
        <v>803</v>
      </c>
      <c r="AE111" s="3" t="s">
        <v>803</v>
      </c>
      <c r="AF111" s="3" t="s">
        <v>100</v>
      </c>
      <c r="AG111" s="3" t="s">
        <v>101</v>
      </c>
      <c r="AH111" s="3" t="s">
        <v>101</v>
      </c>
      <c r="AI111" s="3" t="s">
        <v>102</v>
      </c>
    </row>
    <row r="112" spans="1:35" ht="45" customHeight="1" x14ac:dyDescent="0.25">
      <c r="A112" s="3" t="s">
        <v>804</v>
      </c>
      <c r="B112" s="3" t="s">
        <v>84</v>
      </c>
      <c r="C112" s="3" t="s">
        <v>85</v>
      </c>
      <c r="D112" s="3" t="s">
        <v>86</v>
      </c>
      <c r="E112" s="3" t="s">
        <v>87</v>
      </c>
      <c r="F112" s="3" t="s">
        <v>805</v>
      </c>
      <c r="G112" s="3" t="s">
        <v>806</v>
      </c>
      <c r="H112" s="3" t="s">
        <v>806</v>
      </c>
      <c r="I112" s="3" t="s">
        <v>90</v>
      </c>
      <c r="J112" s="3" t="s">
        <v>807</v>
      </c>
      <c r="K112" s="3" t="s">
        <v>221</v>
      </c>
      <c r="L112" s="3" t="s">
        <v>261</v>
      </c>
      <c r="M112" s="3" t="s">
        <v>117</v>
      </c>
      <c r="N112" s="3" t="s">
        <v>118</v>
      </c>
      <c r="O112" s="3" t="s">
        <v>176</v>
      </c>
      <c r="P112" s="3" t="s">
        <v>97</v>
      </c>
      <c r="Q112" s="3" t="s">
        <v>708</v>
      </c>
      <c r="R112" s="3" t="s">
        <v>97</v>
      </c>
      <c r="S112" s="3" t="s">
        <v>808</v>
      </c>
      <c r="T112" s="3" t="s">
        <v>808</v>
      </c>
      <c r="U112" s="3" t="s">
        <v>808</v>
      </c>
      <c r="V112" s="3" t="s">
        <v>808</v>
      </c>
      <c r="W112" s="3" t="s">
        <v>808</v>
      </c>
      <c r="X112" s="3" t="s">
        <v>808</v>
      </c>
      <c r="Y112" s="3" t="s">
        <v>808</v>
      </c>
      <c r="Z112" s="3" t="s">
        <v>808</v>
      </c>
      <c r="AA112" s="3" t="s">
        <v>808</v>
      </c>
      <c r="AB112" s="3" t="s">
        <v>808</v>
      </c>
      <c r="AC112" s="3" t="s">
        <v>808</v>
      </c>
      <c r="AD112" s="3" t="s">
        <v>808</v>
      </c>
      <c r="AE112" s="3" t="s">
        <v>808</v>
      </c>
      <c r="AF112" s="3" t="s">
        <v>100</v>
      </c>
      <c r="AG112" s="3" t="s">
        <v>101</v>
      </c>
      <c r="AH112" s="3" t="s">
        <v>101</v>
      </c>
      <c r="AI112" s="3" t="s">
        <v>102</v>
      </c>
    </row>
    <row r="113" spans="1:35" ht="45" customHeight="1" x14ac:dyDescent="0.25">
      <c r="A113" s="3" t="s">
        <v>809</v>
      </c>
      <c r="B113" s="3" t="s">
        <v>84</v>
      </c>
      <c r="C113" s="3" t="s">
        <v>85</v>
      </c>
      <c r="D113" s="3" t="s">
        <v>86</v>
      </c>
      <c r="E113" s="3" t="s">
        <v>87</v>
      </c>
      <c r="F113" s="3" t="s">
        <v>810</v>
      </c>
      <c r="G113" s="3" t="s">
        <v>811</v>
      </c>
      <c r="H113" s="3" t="s">
        <v>811</v>
      </c>
      <c r="I113" s="3" t="s">
        <v>90</v>
      </c>
      <c r="J113" s="3" t="s">
        <v>812</v>
      </c>
      <c r="K113" s="3" t="s">
        <v>694</v>
      </c>
      <c r="L113" s="3" t="s">
        <v>813</v>
      </c>
      <c r="M113" s="3" t="s">
        <v>117</v>
      </c>
      <c r="N113" s="3" t="s">
        <v>118</v>
      </c>
      <c r="O113" s="3" t="s">
        <v>167</v>
      </c>
      <c r="P113" s="3" t="s">
        <v>97</v>
      </c>
      <c r="Q113" s="3" t="s">
        <v>814</v>
      </c>
      <c r="R113" s="3" t="s">
        <v>97</v>
      </c>
      <c r="S113" s="3" t="s">
        <v>815</v>
      </c>
      <c r="T113" s="3" t="s">
        <v>815</v>
      </c>
      <c r="U113" s="3" t="s">
        <v>815</v>
      </c>
      <c r="V113" s="3" t="s">
        <v>815</v>
      </c>
      <c r="W113" s="3" t="s">
        <v>815</v>
      </c>
      <c r="X113" s="3" t="s">
        <v>815</v>
      </c>
      <c r="Y113" s="3" t="s">
        <v>815</v>
      </c>
      <c r="Z113" s="3" t="s">
        <v>815</v>
      </c>
      <c r="AA113" s="3" t="s">
        <v>815</v>
      </c>
      <c r="AB113" s="3" t="s">
        <v>815</v>
      </c>
      <c r="AC113" s="3" t="s">
        <v>815</v>
      </c>
      <c r="AD113" s="3" t="s">
        <v>815</v>
      </c>
      <c r="AE113" s="3" t="s">
        <v>815</v>
      </c>
      <c r="AF113" s="3" t="s">
        <v>100</v>
      </c>
      <c r="AG113" s="3" t="s">
        <v>101</v>
      </c>
      <c r="AH113" s="3" t="s">
        <v>101</v>
      </c>
      <c r="AI113" s="3" t="s">
        <v>102</v>
      </c>
    </row>
    <row r="114" spans="1:35" ht="45" customHeight="1" x14ac:dyDescent="0.25">
      <c r="A114" s="3" t="s">
        <v>816</v>
      </c>
      <c r="B114" s="3" t="s">
        <v>84</v>
      </c>
      <c r="C114" s="3" t="s">
        <v>85</v>
      </c>
      <c r="D114" s="3" t="s">
        <v>86</v>
      </c>
      <c r="E114" s="3" t="s">
        <v>87</v>
      </c>
      <c r="F114" s="3" t="s">
        <v>817</v>
      </c>
      <c r="G114" s="3" t="s">
        <v>351</v>
      </c>
      <c r="H114" s="3" t="s">
        <v>351</v>
      </c>
      <c r="I114" s="3" t="s">
        <v>90</v>
      </c>
      <c r="J114" s="3" t="s">
        <v>818</v>
      </c>
      <c r="K114" s="3" t="s">
        <v>819</v>
      </c>
      <c r="L114" s="3" t="s">
        <v>820</v>
      </c>
      <c r="M114" s="3" t="s">
        <v>94</v>
      </c>
      <c r="N114" s="3" t="s">
        <v>95</v>
      </c>
      <c r="O114" s="3" t="s">
        <v>119</v>
      </c>
      <c r="P114" s="3" t="s">
        <v>97</v>
      </c>
      <c r="Q114" s="3" t="s">
        <v>821</v>
      </c>
      <c r="R114" s="3" t="s">
        <v>97</v>
      </c>
      <c r="S114" s="3" t="s">
        <v>822</v>
      </c>
      <c r="T114" s="3" t="s">
        <v>822</v>
      </c>
      <c r="U114" s="3" t="s">
        <v>822</v>
      </c>
      <c r="V114" s="3" t="s">
        <v>822</v>
      </c>
      <c r="W114" s="3" t="s">
        <v>822</v>
      </c>
      <c r="X114" s="3" t="s">
        <v>822</v>
      </c>
      <c r="Y114" s="3" t="s">
        <v>822</v>
      </c>
      <c r="Z114" s="3" t="s">
        <v>822</v>
      </c>
      <c r="AA114" s="3" t="s">
        <v>822</v>
      </c>
      <c r="AB114" s="3" t="s">
        <v>822</v>
      </c>
      <c r="AC114" s="3" t="s">
        <v>822</v>
      </c>
      <c r="AD114" s="3" t="s">
        <v>822</v>
      </c>
      <c r="AE114" s="3" t="s">
        <v>822</v>
      </c>
      <c r="AF114" s="3" t="s">
        <v>100</v>
      </c>
      <c r="AG114" s="3" t="s">
        <v>101</v>
      </c>
      <c r="AH114" s="3" t="s">
        <v>101</v>
      </c>
      <c r="AI114" s="3" t="s">
        <v>102</v>
      </c>
    </row>
    <row r="115" spans="1:35" ht="45" customHeight="1" x14ac:dyDescent="0.25">
      <c r="A115" s="3" t="s">
        <v>823</v>
      </c>
      <c r="B115" s="3" t="s">
        <v>84</v>
      </c>
      <c r="C115" s="3" t="s">
        <v>85</v>
      </c>
      <c r="D115" s="3" t="s">
        <v>86</v>
      </c>
      <c r="E115" s="3" t="s">
        <v>87</v>
      </c>
      <c r="F115" s="3" t="s">
        <v>824</v>
      </c>
      <c r="G115" s="3" t="s">
        <v>413</v>
      </c>
      <c r="H115" s="3" t="s">
        <v>413</v>
      </c>
      <c r="I115" s="3" t="s">
        <v>90</v>
      </c>
      <c r="J115" s="3" t="s">
        <v>825</v>
      </c>
      <c r="K115" s="3" t="s">
        <v>222</v>
      </c>
      <c r="L115" s="3" t="s">
        <v>214</v>
      </c>
      <c r="M115" s="3" t="s">
        <v>117</v>
      </c>
      <c r="N115" s="3" t="s">
        <v>118</v>
      </c>
      <c r="O115" s="3" t="s">
        <v>280</v>
      </c>
      <c r="P115" s="3" t="s">
        <v>97</v>
      </c>
      <c r="Q115" s="3" t="s">
        <v>826</v>
      </c>
      <c r="R115" s="3" t="s">
        <v>97</v>
      </c>
      <c r="S115" s="3" t="s">
        <v>827</v>
      </c>
      <c r="T115" s="3" t="s">
        <v>827</v>
      </c>
      <c r="U115" s="3" t="s">
        <v>827</v>
      </c>
      <c r="V115" s="3" t="s">
        <v>827</v>
      </c>
      <c r="W115" s="3" t="s">
        <v>827</v>
      </c>
      <c r="X115" s="3" t="s">
        <v>827</v>
      </c>
      <c r="Y115" s="3" t="s">
        <v>827</v>
      </c>
      <c r="Z115" s="3" t="s">
        <v>827</v>
      </c>
      <c r="AA115" s="3" t="s">
        <v>827</v>
      </c>
      <c r="AB115" s="3" t="s">
        <v>827</v>
      </c>
      <c r="AC115" s="3" t="s">
        <v>827</v>
      </c>
      <c r="AD115" s="3" t="s">
        <v>827</v>
      </c>
      <c r="AE115" s="3" t="s">
        <v>827</v>
      </c>
      <c r="AF115" s="3" t="s">
        <v>100</v>
      </c>
      <c r="AG115" s="3" t="s">
        <v>101</v>
      </c>
      <c r="AH115" s="3" t="s">
        <v>101</v>
      </c>
      <c r="AI115" s="3" t="s">
        <v>102</v>
      </c>
    </row>
    <row r="116" spans="1:35" ht="45" customHeight="1" x14ac:dyDescent="0.25">
      <c r="A116" s="3" t="s">
        <v>828</v>
      </c>
      <c r="B116" s="3" t="s">
        <v>84</v>
      </c>
      <c r="C116" s="3" t="s">
        <v>85</v>
      </c>
      <c r="D116" s="3" t="s">
        <v>86</v>
      </c>
      <c r="E116" s="3" t="s">
        <v>87</v>
      </c>
      <c r="F116" s="3" t="s">
        <v>829</v>
      </c>
      <c r="G116" s="3" t="s">
        <v>218</v>
      </c>
      <c r="H116" s="3" t="s">
        <v>218</v>
      </c>
      <c r="I116" s="3" t="s">
        <v>90</v>
      </c>
      <c r="J116" s="3" t="s">
        <v>830</v>
      </c>
      <c r="K116" s="3" t="s">
        <v>126</v>
      </c>
      <c r="L116" s="3" t="s">
        <v>126</v>
      </c>
      <c r="M116" s="3" t="s">
        <v>94</v>
      </c>
      <c r="N116" s="3" t="s">
        <v>95</v>
      </c>
      <c r="O116" s="3" t="s">
        <v>158</v>
      </c>
      <c r="P116" s="3" t="s">
        <v>97</v>
      </c>
      <c r="Q116" s="3" t="s">
        <v>831</v>
      </c>
      <c r="R116" s="3" t="s">
        <v>97</v>
      </c>
      <c r="S116" s="3" t="s">
        <v>832</v>
      </c>
      <c r="T116" s="3" t="s">
        <v>832</v>
      </c>
      <c r="U116" s="3" t="s">
        <v>832</v>
      </c>
      <c r="V116" s="3" t="s">
        <v>832</v>
      </c>
      <c r="W116" s="3" t="s">
        <v>832</v>
      </c>
      <c r="X116" s="3" t="s">
        <v>832</v>
      </c>
      <c r="Y116" s="3" t="s">
        <v>832</v>
      </c>
      <c r="Z116" s="3" t="s">
        <v>832</v>
      </c>
      <c r="AA116" s="3" t="s">
        <v>832</v>
      </c>
      <c r="AB116" s="3" t="s">
        <v>832</v>
      </c>
      <c r="AC116" s="3" t="s">
        <v>832</v>
      </c>
      <c r="AD116" s="3" t="s">
        <v>832</v>
      </c>
      <c r="AE116" s="3" t="s">
        <v>832</v>
      </c>
      <c r="AF116" s="3" t="s">
        <v>100</v>
      </c>
      <c r="AG116" s="3" t="s">
        <v>101</v>
      </c>
      <c r="AH116" s="3" t="s">
        <v>101</v>
      </c>
      <c r="AI116" s="3" t="s">
        <v>102</v>
      </c>
    </row>
    <row r="117" spans="1:35" ht="45" customHeight="1" x14ac:dyDescent="0.25">
      <c r="A117" s="3" t="s">
        <v>833</v>
      </c>
      <c r="B117" s="3" t="s">
        <v>84</v>
      </c>
      <c r="C117" s="3" t="s">
        <v>85</v>
      </c>
      <c r="D117" s="3" t="s">
        <v>86</v>
      </c>
      <c r="E117" s="3" t="s">
        <v>87</v>
      </c>
      <c r="F117" s="3" t="s">
        <v>834</v>
      </c>
      <c r="G117" s="3" t="s">
        <v>218</v>
      </c>
      <c r="H117" s="3" t="s">
        <v>218</v>
      </c>
      <c r="I117" s="3" t="s">
        <v>90</v>
      </c>
      <c r="J117" s="3" t="s">
        <v>835</v>
      </c>
      <c r="K117" s="3" t="s">
        <v>836</v>
      </c>
      <c r="L117" s="3" t="s">
        <v>837</v>
      </c>
      <c r="M117" s="3" t="s">
        <v>117</v>
      </c>
      <c r="N117" s="3" t="s">
        <v>118</v>
      </c>
      <c r="O117" s="3" t="s">
        <v>158</v>
      </c>
      <c r="P117" s="3" t="s">
        <v>97</v>
      </c>
      <c r="Q117" s="3" t="s">
        <v>838</v>
      </c>
      <c r="R117" s="3" t="s">
        <v>97</v>
      </c>
      <c r="S117" s="3" t="s">
        <v>839</v>
      </c>
      <c r="T117" s="3" t="s">
        <v>839</v>
      </c>
      <c r="U117" s="3" t="s">
        <v>839</v>
      </c>
      <c r="V117" s="3" t="s">
        <v>839</v>
      </c>
      <c r="W117" s="3" t="s">
        <v>839</v>
      </c>
      <c r="X117" s="3" t="s">
        <v>839</v>
      </c>
      <c r="Y117" s="3" t="s">
        <v>839</v>
      </c>
      <c r="Z117" s="3" t="s">
        <v>839</v>
      </c>
      <c r="AA117" s="3" t="s">
        <v>839</v>
      </c>
      <c r="AB117" s="3" t="s">
        <v>839</v>
      </c>
      <c r="AC117" s="3" t="s">
        <v>839</v>
      </c>
      <c r="AD117" s="3" t="s">
        <v>839</v>
      </c>
      <c r="AE117" s="3" t="s">
        <v>839</v>
      </c>
      <c r="AF117" s="3" t="s">
        <v>100</v>
      </c>
      <c r="AG117" s="3" t="s">
        <v>101</v>
      </c>
      <c r="AH117" s="3" t="s">
        <v>101</v>
      </c>
      <c r="AI117" s="3" t="s">
        <v>102</v>
      </c>
    </row>
    <row r="118" spans="1:35" ht="45" customHeight="1" x14ac:dyDescent="0.25">
      <c r="A118" s="3" t="s">
        <v>840</v>
      </c>
      <c r="B118" s="3" t="s">
        <v>84</v>
      </c>
      <c r="C118" s="3" t="s">
        <v>85</v>
      </c>
      <c r="D118" s="3" t="s">
        <v>86</v>
      </c>
      <c r="E118" s="3" t="s">
        <v>87</v>
      </c>
      <c r="F118" s="3" t="s">
        <v>841</v>
      </c>
      <c r="G118" s="3" t="s">
        <v>775</v>
      </c>
      <c r="H118" s="3" t="s">
        <v>775</v>
      </c>
      <c r="I118" s="3" t="s">
        <v>90</v>
      </c>
      <c r="J118" s="3" t="s">
        <v>842</v>
      </c>
      <c r="K118" s="3" t="s">
        <v>208</v>
      </c>
      <c r="L118" s="3" t="s">
        <v>753</v>
      </c>
      <c r="M118" s="3" t="s">
        <v>117</v>
      </c>
      <c r="N118" s="3" t="s">
        <v>118</v>
      </c>
      <c r="O118" s="3" t="s">
        <v>778</v>
      </c>
      <c r="P118" s="3" t="s">
        <v>97</v>
      </c>
      <c r="Q118" s="3" t="s">
        <v>843</v>
      </c>
      <c r="R118" s="3" t="s">
        <v>97</v>
      </c>
      <c r="S118" s="3" t="s">
        <v>844</v>
      </c>
      <c r="T118" s="3" t="s">
        <v>844</v>
      </c>
      <c r="U118" s="3" t="s">
        <v>844</v>
      </c>
      <c r="V118" s="3" t="s">
        <v>844</v>
      </c>
      <c r="W118" s="3" t="s">
        <v>844</v>
      </c>
      <c r="X118" s="3" t="s">
        <v>844</v>
      </c>
      <c r="Y118" s="3" t="s">
        <v>844</v>
      </c>
      <c r="Z118" s="3" t="s">
        <v>844</v>
      </c>
      <c r="AA118" s="3" t="s">
        <v>844</v>
      </c>
      <c r="AB118" s="3" t="s">
        <v>844</v>
      </c>
      <c r="AC118" s="3" t="s">
        <v>844</v>
      </c>
      <c r="AD118" s="3" t="s">
        <v>844</v>
      </c>
      <c r="AE118" s="3" t="s">
        <v>844</v>
      </c>
      <c r="AF118" s="3" t="s">
        <v>100</v>
      </c>
      <c r="AG118" s="3" t="s">
        <v>101</v>
      </c>
      <c r="AH118" s="3" t="s">
        <v>101</v>
      </c>
      <c r="AI118" s="3" t="s">
        <v>102</v>
      </c>
    </row>
    <row r="119" spans="1:35" ht="45" customHeight="1" x14ac:dyDescent="0.25">
      <c r="A119" s="3" t="s">
        <v>845</v>
      </c>
      <c r="B119" s="3" t="s">
        <v>84</v>
      </c>
      <c r="C119" s="3" t="s">
        <v>85</v>
      </c>
      <c r="D119" s="3" t="s">
        <v>86</v>
      </c>
      <c r="E119" s="3" t="s">
        <v>87</v>
      </c>
      <c r="F119" s="3" t="s">
        <v>846</v>
      </c>
      <c r="G119" s="3" t="s">
        <v>172</v>
      </c>
      <c r="H119" s="3" t="s">
        <v>172</v>
      </c>
      <c r="I119" s="3" t="s">
        <v>90</v>
      </c>
      <c r="J119" s="3" t="s">
        <v>847</v>
      </c>
      <c r="K119" s="3" t="s">
        <v>192</v>
      </c>
      <c r="L119" s="3" t="s">
        <v>360</v>
      </c>
      <c r="M119" s="3" t="s">
        <v>94</v>
      </c>
      <c r="N119" s="3" t="s">
        <v>95</v>
      </c>
      <c r="O119" s="3" t="s">
        <v>176</v>
      </c>
      <c r="P119" s="3" t="s">
        <v>97</v>
      </c>
      <c r="Q119" s="3" t="s">
        <v>307</v>
      </c>
      <c r="R119" s="3" t="s">
        <v>97</v>
      </c>
      <c r="S119" s="3" t="s">
        <v>848</v>
      </c>
      <c r="T119" s="3" t="s">
        <v>848</v>
      </c>
      <c r="U119" s="3" t="s">
        <v>848</v>
      </c>
      <c r="V119" s="3" t="s">
        <v>848</v>
      </c>
      <c r="W119" s="3" t="s">
        <v>848</v>
      </c>
      <c r="X119" s="3" t="s">
        <v>848</v>
      </c>
      <c r="Y119" s="3" t="s">
        <v>848</v>
      </c>
      <c r="Z119" s="3" t="s">
        <v>848</v>
      </c>
      <c r="AA119" s="3" t="s">
        <v>848</v>
      </c>
      <c r="AB119" s="3" t="s">
        <v>848</v>
      </c>
      <c r="AC119" s="3" t="s">
        <v>848</v>
      </c>
      <c r="AD119" s="3" t="s">
        <v>848</v>
      </c>
      <c r="AE119" s="3" t="s">
        <v>848</v>
      </c>
      <c r="AF119" s="3" t="s">
        <v>100</v>
      </c>
      <c r="AG119" s="3" t="s">
        <v>101</v>
      </c>
      <c r="AH119" s="3" t="s">
        <v>101</v>
      </c>
      <c r="AI119" s="3" t="s">
        <v>102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19" xr:uid="{00000000-0002-0000-0000-000000000000}">
      <formula1>Hidden_14</formula1>
    </dataValidation>
    <dataValidation type="list" allowBlank="1" showErrorMessage="1" sqref="M8:M119" xr:uid="{00000000-0002-0000-0000-000001000000}">
      <formula1>Hidden_212</formula1>
    </dataValidation>
    <dataValidation type="list" allowBlank="1" showErrorMessage="1" sqref="N8:N119" xr:uid="{00000000-0002-0000-0000-000002000000}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2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5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3210</v>
      </c>
      <c r="D2" t="s">
        <v>3211</v>
      </c>
      <c r="E2" t="s">
        <v>3212</v>
      </c>
      <c r="F2" t="s">
        <v>3213</v>
      </c>
      <c r="G2" t="s">
        <v>3214</v>
      </c>
    </row>
    <row r="3" spans="1:7" x14ac:dyDescent="0.25">
      <c r="A3" s="1" t="s">
        <v>993</v>
      </c>
      <c r="B3" s="1"/>
      <c r="C3" s="1" t="s">
        <v>3215</v>
      </c>
      <c r="D3" s="1" t="s">
        <v>3216</v>
      </c>
      <c r="E3" s="1" t="s">
        <v>3217</v>
      </c>
      <c r="F3" s="1" t="s">
        <v>3218</v>
      </c>
      <c r="G3" s="1" t="s">
        <v>3219</v>
      </c>
    </row>
    <row r="4" spans="1:7" ht="45" customHeight="1" x14ac:dyDescent="0.25">
      <c r="A4" s="3" t="s">
        <v>99</v>
      </c>
      <c r="B4" s="3" t="s">
        <v>3220</v>
      </c>
      <c r="C4" s="3" t="s">
        <v>1000</v>
      </c>
      <c r="D4" s="3" t="s">
        <v>1001</v>
      </c>
      <c r="E4" s="3" t="s">
        <v>1001</v>
      </c>
      <c r="F4" s="3" t="s">
        <v>849</v>
      </c>
      <c r="G4" s="3" t="s">
        <v>1002</v>
      </c>
    </row>
    <row r="5" spans="1:7" ht="45" customHeight="1" x14ac:dyDescent="0.25">
      <c r="A5" s="3" t="s">
        <v>110</v>
      </c>
      <c r="B5" s="3" t="s">
        <v>3221</v>
      </c>
      <c r="C5" s="3" t="s">
        <v>1000</v>
      </c>
      <c r="D5" s="3" t="s">
        <v>1001</v>
      </c>
      <c r="E5" s="3" t="s">
        <v>1001</v>
      </c>
      <c r="F5" s="3" t="s">
        <v>849</v>
      </c>
      <c r="G5" s="3" t="s">
        <v>1002</v>
      </c>
    </row>
    <row r="6" spans="1:7" ht="45" customHeight="1" x14ac:dyDescent="0.25">
      <c r="A6" s="3" t="s">
        <v>121</v>
      </c>
      <c r="B6" s="3" t="s">
        <v>3222</v>
      </c>
      <c r="C6" s="3" t="s">
        <v>1000</v>
      </c>
      <c r="D6" s="3" t="s">
        <v>1001</v>
      </c>
      <c r="E6" s="3" t="s">
        <v>1001</v>
      </c>
      <c r="F6" s="3" t="s">
        <v>849</v>
      </c>
      <c r="G6" s="3" t="s">
        <v>1002</v>
      </c>
    </row>
    <row r="7" spans="1:7" ht="45" customHeight="1" x14ac:dyDescent="0.25">
      <c r="A7" s="3" t="s">
        <v>128</v>
      </c>
      <c r="B7" s="3" t="s">
        <v>3223</v>
      </c>
      <c r="C7" s="3" t="s">
        <v>1000</v>
      </c>
      <c r="D7" s="3" t="s">
        <v>1001</v>
      </c>
      <c r="E7" s="3" t="s">
        <v>1001</v>
      </c>
      <c r="F7" s="3" t="s">
        <v>849</v>
      </c>
      <c r="G7" s="3" t="s">
        <v>1002</v>
      </c>
    </row>
    <row r="8" spans="1:7" ht="45" customHeight="1" x14ac:dyDescent="0.25">
      <c r="A8" s="3" t="s">
        <v>135</v>
      </c>
      <c r="B8" s="3" t="s">
        <v>3224</v>
      </c>
      <c r="C8" s="3" t="s">
        <v>1000</v>
      </c>
      <c r="D8" s="3" t="s">
        <v>1001</v>
      </c>
      <c r="E8" s="3" t="s">
        <v>1001</v>
      </c>
      <c r="F8" s="3" t="s">
        <v>849</v>
      </c>
      <c r="G8" s="3" t="s">
        <v>1002</v>
      </c>
    </row>
    <row r="9" spans="1:7" ht="45" customHeight="1" x14ac:dyDescent="0.25">
      <c r="A9" s="3" t="s">
        <v>144</v>
      </c>
      <c r="B9" s="3" t="s">
        <v>3225</v>
      </c>
      <c r="C9" s="3" t="s">
        <v>1000</v>
      </c>
      <c r="D9" s="3" t="s">
        <v>1001</v>
      </c>
      <c r="E9" s="3" t="s">
        <v>1001</v>
      </c>
      <c r="F9" s="3" t="s">
        <v>849</v>
      </c>
      <c r="G9" s="3" t="s">
        <v>1002</v>
      </c>
    </row>
    <row r="10" spans="1:7" ht="45" customHeight="1" x14ac:dyDescent="0.25">
      <c r="A10" s="3" t="s">
        <v>151</v>
      </c>
      <c r="B10" s="3" t="s">
        <v>3226</v>
      </c>
      <c r="C10" s="3" t="s">
        <v>1000</v>
      </c>
      <c r="D10" s="3" t="s">
        <v>1001</v>
      </c>
      <c r="E10" s="3" t="s">
        <v>1001</v>
      </c>
      <c r="F10" s="3" t="s">
        <v>849</v>
      </c>
      <c r="G10" s="3" t="s">
        <v>1002</v>
      </c>
    </row>
    <row r="11" spans="1:7" ht="45" customHeight="1" x14ac:dyDescent="0.25">
      <c r="A11" s="3" t="s">
        <v>160</v>
      </c>
      <c r="B11" s="3" t="s">
        <v>3227</v>
      </c>
      <c r="C11" s="3" t="s">
        <v>1000</v>
      </c>
      <c r="D11" s="3" t="s">
        <v>1001</v>
      </c>
      <c r="E11" s="3" t="s">
        <v>1001</v>
      </c>
      <c r="F11" s="3" t="s">
        <v>849</v>
      </c>
      <c r="G11" s="3" t="s">
        <v>1002</v>
      </c>
    </row>
    <row r="12" spans="1:7" ht="45" customHeight="1" x14ac:dyDescent="0.25">
      <c r="A12" s="3" t="s">
        <v>169</v>
      </c>
      <c r="B12" s="3" t="s">
        <v>3228</v>
      </c>
      <c r="C12" s="3" t="s">
        <v>1000</v>
      </c>
      <c r="D12" s="3" t="s">
        <v>1001</v>
      </c>
      <c r="E12" s="3" t="s">
        <v>1001</v>
      </c>
      <c r="F12" s="3" t="s">
        <v>849</v>
      </c>
      <c r="G12" s="3" t="s">
        <v>1002</v>
      </c>
    </row>
    <row r="13" spans="1:7" ht="45" customHeight="1" x14ac:dyDescent="0.25">
      <c r="A13" s="3" t="s">
        <v>178</v>
      </c>
      <c r="B13" s="3" t="s">
        <v>3229</v>
      </c>
      <c r="C13" s="3" t="s">
        <v>1000</v>
      </c>
      <c r="D13" s="3" t="s">
        <v>1001</v>
      </c>
      <c r="E13" s="3" t="s">
        <v>1001</v>
      </c>
      <c r="F13" s="3" t="s">
        <v>849</v>
      </c>
      <c r="G13" s="3" t="s">
        <v>1002</v>
      </c>
    </row>
    <row r="14" spans="1:7" ht="45" customHeight="1" x14ac:dyDescent="0.25">
      <c r="A14" s="3" t="s">
        <v>186</v>
      </c>
      <c r="B14" s="3" t="s">
        <v>3230</v>
      </c>
      <c r="C14" s="3" t="s">
        <v>1000</v>
      </c>
      <c r="D14" s="3" t="s">
        <v>1001</v>
      </c>
      <c r="E14" s="3" t="s">
        <v>1001</v>
      </c>
      <c r="F14" s="3" t="s">
        <v>849</v>
      </c>
      <c r="G14" s="3" t="s">
        <v>1002</v>
      </c>
    </row>
    <row r="15" spans="1:7" ht="45" customHeight="1" x14ac:dyDescent="0.25">
      <c r="A15" s="3" t="s">
        <v>195</v>
      </c>
      <c r="B15" s="3" t="s">
        <v>3231</v>
      </c>
      <c r="C15" s="3" t="s">
        <v>1000</v>
      </c>
      <c r="D15" s="3" t="s">
        <v>1001</v>
      </c>
      <c r="E15" s="3" t="s">
        <v>1001</v>
      </c>
      <c r="F15" s="3" t="s">
        <v>849</v>
      </c>
      <c r="G15" s="3" t="s">
        <v>1002</v>
      </c>
    </row>
    <row r="16" spans="1:7" ht="45" customHeight="1" x14ac:dyDescent="0.25">
      <c r="A16" s="3" t="s">
        <v>202</v>
      </c>
      <c r="B16" s="3" t="s">
        <v>3232</v>
      </c>
      <c r="C16" s="3" t="s">
        <v>1000</v>
      </c>
      <c r="D16" s="3" t="s">
        <v>1001</v>
      </c>
      <c r="E16" s="3" t="s">
        <v>1001</v>
      </c>
      <c r="F16" s="3" t="s">
        <v>849</v>
      </c>
      <c r="G16" s="3" t="s">
        <v>1002</v>
      </c>
    </row>
    <row r="17" spans="1:7" ht="45" customHeight="1" x14ac:dyDescent="0.25">
      <c r="A17" s="3" t="s">
        <v>210</v>
      </c>
      <c r="B17" s="3" t="s">
        <v>3233</v>
      </c>
      <c r="C17" s="3" t="s">
        <v>1000</v>
      </c>
      <c r="D17" s="3" t="s">
        <v>1001</v>
      </c>
      <c r="E17" s="3" t="s">
        <v>1001</v>
      </c>
      <c r="F17" s="3" t="s">
        <v>849</v>
      </c>
      <c r="G17" s="3" t="s">
        <v>1002</v>
      </c>
    </row>
    <row r="18" spans="1:7" ht="45" customHeight="1" x14ac:dyDescent="0.25">
      <c r="A18" s="3" t="s">
        <v>215</v>
      </c>
      <c r="B18" s="3" t="s">
        <v>3234</v>
      </c>
      <c r="C18" s="3" t="s">
        <v>1000</v>
      </c>
      <c r="D18" s="3" t="s">
        <v>1001</v>
      </c>
      <c r="E18" s="3" t="s">
        <v>1001</v>
      </c>
      <c r="F18" s="3" t="s">
        <v>849</v>
      </c>
      <c r="G18" s="3" t="s">
        <v>1002</v>
      </c>
    </row>
    <row r="19" spans="1:7" ht="45" customHeight="1" x14ac:dyDescent="0.25">
      <c r="A19" s="3" t="s">
        <v>224</v>
      </c>
      <c r="B19" s="3" t="s">
        <v>3235</v>
      </c>
      <c r="C19" s="3" t="s">
        <v>1000</v>
      </c>
      <c r="D19" s="3" t="s">
        <v>1001</v>
      </c>
      <c r="E19" s="3" t="s">
        <v>1001</v>
      </c>
      <c r="F19" s="3" t="s">
        <v>849</v>
      </c>
      <c r="G19" s="3" t="s">
        <v>1002</v>
      </c>
    </row>
    <row r="20" spans="1:7" ht="45" customHeight="1" x14ac:dyDescent="0.25">
      <c r="A20" s="3" t="s">
        <v>233</v>
      </c>
      <c r="B20" s="3" t="s">
        <v>3236</v>
      </c>
      <c r="C20" s="3" t="s">
        <v>1000</v>
      </c>
      <c r="D20" s="3" t="s">
        <v>1001</v>
      </c>
      <c r="E20" s="3" t="s">
        <v>1001</v>
      </c>
      <c r="F20" s="3" t="s">
        <v>849</v>
      </c>
      <c r="G20" s="3" t="s">
        <v>1002</v>
      </c>
    </row>
    <row r="21" spans="1:7" ht="45" customHeight="1" x14ac:dyDescent="0.25">
      <c r="A21" s="3" t="s">
        <v>242</v>
      </c>
      <c r="B21" s="3" t="s">
        <v>3237</v>
      </c>
      <c r="C21" s="3" t="s">
        <v>1000</v>
      </c>
      <c r="D21" s="3" t="s">
        <v>1001</v>
      </c>
      <c r="E21" s="3" t="s">
        <v>1001</v>
      </c>
      <c r="F21" s="3" t="s">
        <v>849</v>
      </c>
      <c r="G21" s="3" t="s">
        <v>1002</v>
      </c>
    </row>
    <row r="22" spans="1:7" ht="45" customHeight="1" x14ac:dyDescent="0.25">
      <c r="A22" s="3" t="s">
        <v>248</v>
      </c>
      <c r="B22" s="3" t="s">
        <v>3238</v>
      </c>
      <c r="C22" s="3" t="s">
        <v>1000</v>
      </c>
      <c r="D22" s="3" t="s">
        <v>1001</v>
      </c>
      <c r="E22" s="3" t="s">
        <v>1001</v>
      </c>
      <c r="F22" s="3" t="s">
        <v>849</v>
      </c>
      <c r="G22" s="3" t="s">
        <v>1002</v>
      </c>
    </row>
    <row r="23" spans="1:7" ht="45" customHeight="1" x14ac:dyDescent="0.25">
      <c r="A23" s="3" t="s">
        <v>256</v>
      </c>
      <c r="B23" s="3" t="s">
        <v>3239</v>
      </c>
      <c r="C23" s="3" t="s">
        <v>1000</v>
      </c>
      <c r="D23" s="3" t="s">
        <v>1001</v>
      </c>
      <c r="E23" s="3" t="s">
        <v>1001</v>
      </c>
      <c r="F23" s="3" t="s">
        <v>849</v>
      </c>
      <c r="G23" s="3" t="s">
        <v>1002</v>
      </c>
    </row>
    <row r="24" spans="1:7" ht="45" customHeight="1" x14ac:dyDescent="0.25">
      <c r="A24" s="3" t="s">
        <v>262</v>
      </c>
      <c r="B24" s="3" t="s">
        <v>3240</v>
      </c>
      <c r="C24" s="3" t="s">
        <v>1000</v>
      </c>
      <c r="D24" s="3" t="s">
        <v>1001</v>
      </c>
      <c r="E24" s="3" t="s">
        <v>1001</v>
      </c>
      <c r="F24" s="3" t="s">
        <v>849</v>
      </c>
      <c r="G24" s="3" t="s">
        <v>1002</v>
      </c>
    </row>
    <row r="25" spans="1:7" ht="45" customHeight="1" x14ac:dyDescent="0.25">
      <c r="A25" s="3" t="s">
        <v>269</v>
      </c>
      <c r="B25" s="3" t="s">
        <v>3241</v>
      </c>
      <c r="C25" s="3" t="s">
        <v>1000</v>
      </c>
      <c r="D25" s="3" t="s">
        <v>1001</v>
      </c>
      <c r="E25" s="3" t="s">
        <v>1001</v>
      </c>
      <c r="F25" s="3" t="s">
        <v>849</v>
      </c>
      <c r="G25" s="3" t="s">
        <v>1002</v>
      </c>
    </row>
    <row r="26" spans="1:7" ht="45" customHeight="1" x14ac:dyDescent="0.25">
      <c r="A26" s="3" t="s">
        <v>274</v>
      </c>
      <c r="B26" s="3" t="s">
        <v>3242</v>
      </c>
      <c r="C26" s="3" t="s">
        <v>1000</v>
      </c>
      <c r="D26" s="3" t="s">
        <v>1001</v>
      </c>
      <c r="E26" s="3" t="s">
        <v>1001</v>
      </c>
      <c r="F26" s="3" t="s">
        <v>849</v>
      </c>
      <c r="G26" s="3" t="s">
        <v>1002</v>
      </c>
    </row>
    <row r="27" spans="1:7" ht="45" customHeight="1" x14ac:dyDescent="0.25">
      <c r="A27" s="3" t="s">
        <v>282</v>
      </c>
      <c r="B27" s="3" t="s">
        <v>3243</v>
      </c>
      <c r="C27" s="3" t="s">
        <v>1000</v>
      </c>
      <c r="D27" s="3" t="s">
        <v>1001</v>
      </c>
      <c r="E27" s="3" t="s">
        <v>1001</v>
      </c>
      <c r="F27" s="3" t="s">
        <v>849</v>
      </c>
      <c r="G27" s="3" t="s">
        <v>1002</v>
      </c>
    </row>
    <row r="28" spans="1:7" ht="45" customHeight="1" x14ac:dyDescent="0.25">
      <c r="A28" s="3" t="s">
        <v>289</v>
      </c>
      <c r="B28" s="3" t="s">
        <v>3244</v>
      </c>
      <c r="C28" s="3" t="s">
        <v>1000</v>
      </c>
      <c r="D28" s="3" t="s">
        <v>1001</v>
      </c>
      <c r="E28" s="3" t="s">
        <v>1001</v>
      </c>
      <c r="F28" s="3" t="s">
        <v>849</v>
      </c>
      <c r="G28" s="3" t="s">
        <v>1002</v>
      </c>
    </row>
    <row r="29" spans="1:7" ht="45" customHeight="1" x14ac:dyDescent="0.25">
      <c r="A29" s="3" t="s">
        <v>295</v>
      </c>
      <c r="B29" s="3" t="s">
        <v>3245</v>
      </c>
      <c r="C29" s="3" t="s">
        <v>1000</v>
      </c>
      <c r="D29" s="3" t="s">
        <v>1001</v>
      </c>
      <c r="E29" s="3" t="s">
        <v>1001</v>
      </c>
      <c r="F29" s="3" t="s">
        <v>849</v>
      </c>
      <c r="G29" s="3" t="s">
        <v>1002</v>
      </c>
    </row>
    <row r="30" spans="1:7" ht="45" customHeight="1" x14ac:dyDescent="0.25">
      <c r="A30" s="3" t="s">
        <v>301</v>
      </c>
      <c r="B30" s="3" t="s">
        <v>3246</v>
      </c>
      <c r="C30" s="3" t="s">
        <v>1000</v>
      </c>
      <c r="D30" s="3" t="s">
        <v>1001</v>
      </c>
      <c r="E30" s="3" t="s">
        <v>1001</v>
      </c>
      <c r="F30" s="3" t="s">
        <v>849</v>
      </c>
      <c r="G30" s="3" t="s">
        <v>1002</v>
      </c>
    </row>
    <row r="31" spans="1:7" ht="45" customHeight="1" x14ac:dyDescent="0.25">
      <c r="A31" s="3" t="s">
        <v>308</v>
      </c>
      <c r="B31" s="3" t="s">
        <v>3247</v>
      </c>
      <c r="C31" s="3" t="s">
        <v>1000</v>
      </c>
      <c r="D31" s="3" t="s">
        <v>1001</v>
      </c>
      <c r="E31" s="3" t="s">
        <v>1001</v>
      </c>
      <c r="F31" s="3" t="s">
        <v>849</v>
      </c>
      <c r="G31" s="3" t="s">
        <v>1002</v>
      </c>
    </row>
    <row r="32" spans="1:7" ht="45" customHeight="1" x14ac:dyDescent="0.25">
      <c r="A32" s="3" t="s">
        <v>316</v>
      </c>
      <c r="B32" s="3" t="s">
        <v>3248</v>
      </c>
      <c r="C32" s="3" t="s">
        <v>1000</v>
      </c>
      <c r="D32" s="3" t="s">
        <v>1001</v>
      </c>
      <c r="E32" s="3" t="s">
        <v>1001</v>
      </c>
      <c r="F32" s="3" t="s">
        <v>849</v>
      </c>
      <c r="G32" s="3" t="s">
        <v>1002</v>
      </c>
    </row>
    <row r="33" spans="1:7" ht="45" customHeight="1" x14ac:dyDescent="0.25">
      <c r="A33" s="3" t="s">
        <v>325</v>
      </c>
      <c r="B33" s="3" t="s">
        <v>3249</v>
      </c>
      <c r="C33" s="3" t="s">
        <v>1000</v>
      </c>
      <c r="D33" s="3" t="s">
        <v>1001</v>
      </c>
      <c r="E33" s="3" t="s">
        <v>1001</v>
      </c>
      <c r="F33" s="3" t="s">
        <v>849</v>
      </c>
      <c r="G33" s="3" t="s">
        <v>1002</v>
      </c>
    </row>
    <row r="34" spans="1:7" ht="45" customHeight="1" x14ac:dyDescent="0.25">
      <c r="A34" s="3" t="s">
        <v>335</v>
      </c>
      <c r="B34" s="3" t="s">
        <v>3250</v>
      </c>
      <c r="C34" s="3" t="s">
        <v>1000</v>
      </c>
      <c r="D34" s="3" t="s">
        <v>1001</v>
      </c>
      <c r="E34" s="3" t="s">
        <v>1001</v>
      </c>
      <c r="F34" s="3" t="s">
        <v>849</v>
      </c>
      <c r="G34" s="3" t="s">
        <v>1002</v>
      </c>
    </row>
    <row r="35" spans="1:7" ht="45" customHeight="1" x14ac:dyDescent="0.25">
      <c r="A35" s="3" t="s">
        <v>341</v>
      </c>
      <c r="B35" s="3" t="s">
        <v>3251</v>
      </c>
      <c r="C35" s="3" t="s">
        <v>1000</v>
      </c>
      <c r="D35" s="3" t="s">
        <v>1001</v>
      </c>
      <c r="E35" s="3" t="s">
        <v>1001</v>
      </c>
      <c r="F35" s="3" t="s">
        <v>849</v>
      </c>
      <c r="G35" s="3" t="s">
        <v>1002</v>
      </c>
    </row>
    <row r="36" spans="1:7" ht="45" customHeight="1" x14ac:dyDescent="0.25">
      <c r="A36" s="3" t="s">
        <v>348</v>
      </c>
      <c r="B36" s="3" t="s">
        <v>3252</v>
      </c>
      <c r="C36" s="3" t="s">
        <v>1000</v>
      </c>
      <c r="D36" s="3" t="s">
        <v>1001</v>
      </c>
      <c r="E36" s="3" t="s">
        <v>1001</v>
      </c>
      <c r="F36" s="3" t="s">
        <v>849</v>
      </c>
      <c r="G36" s="3" t="s">
        <v>1002</v>
      </c>
    </row>
    <row r="37" spans="1:7" ht="45" customHeight="1" x14ac:dyDescent="0.25">
      <c r="A37" s="3" t="s">
        <v>356</v>
      </c>
      <c r="B37" s="3" t="s">
        <v>3253</v>
      </c>
      <c r="C37" s="3" t="s">
        <v>1000</v>
      </c>
      <c r="D37" s="3" t="s">
        <v>1001</v>
      </c>
      <c r="E37" s="3" t="s">
        <v>1001</v>
      </c>
      <c r="F37" s="3" t="s">
        <v>849</v>
      </c>
      <c r="G37" s="3" t="s">
        <v>1002</v>
      </c>
    </row>
    <row r="38" spans="1:7" ht="45" customHeight="1" x14ac:dyDescent="0.25">
      <c r="A38" s="3" t="s">
        <v>362</v>
      </c>
      <c r="B38" s="3" t="s">
        <v>3254</v>
      </c>
      <c r="C38" s="3" t="s">
        <v>1000</v>
      </c>
      <c r="D38" s="3" t="s">
        <v>1001</v>
      </c>
      <c r="E38" s="3" t="s">
        <v>1001</v>
      </c>
      <c r="F38" s="3" t="s">
        <v>849</v>
      </c>
      <c r="G38" s="3" t="s">
        <v>1002</v>
      </c>
    </row>
    <row r="39" spans="1:7" ht="45" customHeight="1" x14ac:dyDescent="0.25">
      <c r="A39" s="3" t="s">
        <v>367</v>
      </c>
      <c r="B39" s="3" t="s">
        <v>3255</v>
      </c>
      <c r="C39" s="3" t="s">
        <v>1000</v>
      </c>
      <c r="D39" s="3" t="s">
        <v>1001</v>
      </c>
      <c r="E39" s="3" t="s">
        <v>1001</v>
      </c>
      <c r="F39" s="3" t="s">
        <v>849</v>
      </c>
      <c r="G39" s="3" t="s">
        <v>1002</v>
      </c>
    </row>
    <row r="40" spans="1:7" ht="45" customHeight="1" x14ac:dyDescent="0.25">
      <c r="A40" s="3" t="s">
        <v>377</v>
      </c>
      <c r="B40" s="3" t="s">
        <v>3256</v>
      </c>
      <c r="C40" s="3" t="s">
        <v>1000</v>
      </c>
      <c r="D40" s="3" t="s">
        <v>1001</v>
      </c>
      <c r="E40" s="3" t="s">
        <v>1001</v>
      </c>
      <c r="F40" s="3" t="s">
        <v>849</v>
      </c>
      <c r="G40" s="3" t="s">
        <v>1002</v>
      </c>
    </row>
    <row r="41" spans="1:7" ht="45" customHeight="1" x14ac:dyDescent="0.25">
      <c r="A41" s="3" t="s">
        <v>384</v>
      </c>
      <c r="B41" s="3" t="s">
        <v>3257</v>
      </c>
      <c r="C41" s="3" t="s">
        <v>1000</v>
      </c>
      <c r="D41" s="3" t="s">
        <v>1001</v>
      </c>
      <c r="E41" s="3" t="s">
        <v>1001</v>
      </c>
      <c r="F41" s="3" t="s">
        <v>849</v>
      </c>
      <c r="G41" s="3" t="s">
        <v>1002</v>
      </c>
    </row>
    <row r="42" spans="1:7" ht="45" customHeight="1" x14ac:dyDescent="0.25">
      <c r="A42" s="3" t="s">
        <v>391</v>
      </c>
      <c r="B42" s="3" t="s">
        <v>3258</v>
      </c>
      <c r="C42" s="3" t="s">
        <v>1000</v>
      </c>
      <c r="D42" s="3" t="s">
        <v>1001</v>
      </c>
      <c r="E42" s="3" t="s">
        <v>1001</v>
      </c>
      <c r="F42" s="3" t="s">
        <v>849</v>
      </c>
      <c r="G42" s="3" t="s">
        <v>1002</v>
      </c>
    </row>
    <row r="43" spans="1:7" ht="45" customHeight="1" x14ac:dyDescent="0.25">
      <c r="A43" s="3" t="s">
        <v>397</v>
      </c>
      <c r="B43" s="3" t="s">
        <v>3259</v>
      </c>
      <c r="C43" s="3" t="s">
        <v>1000</v>
      </c>
      <c r="D43" s="3" t="s">
        <v>1001</v>
      </c>
      <c r="E43" s="3" t="s">
        <v>1001</v>
      </c>
      <c r="F43" s="3" t="s">
        <v>849</v>
      </c>
      <c r="G43" s="3" t="s">
        <v>1002</v>
      </c>
    </row>
    <row r="44" spans="1:7" ht="45" customHeight="1" x14ac:dyDescent="0.25">
      <c r="A44" s="3" t="s">
        <v>404</v>
      </c>
      <c r="B44" s="3" t="s">
        <v>3260</v>
      </c>
      <c r="C44" s="3" t="s">
        <v>1000</v>
      </c>
      <c r="D44" s="3" t="s">
        <v>1001</v>
      </c>
      <c r="E44" s="3" t="s">
        <v>1001</v>
      </c>
      <c r="F44" s="3" t="s">
        <v>849</v>
      </c>
      <c r="G44" s="3" t="s">
        <v>1002</v>
      </c>
    </row>
    <row r="45" spans="1:7" ht="45" customHeight="1" x14ac:dyDescent="0.25">
      <c r="A45" s="3" t="s">
        <v>410</v>
      </c>
      <c r="B45" s="3" t="s">
        <v>3261</v>
      </c>
      <c r="C45" s="3" t="s">
        <v>1000</v>
      </c>
      <c r="D45" s="3" t="s">
        <v>1001</v>
      </c>
      <c r="E45" s="3" t="s">
        <v>1001</v>
      </c>
      <c r="F45" s="3" t="s">
        <v>849</v>
      </c>
      <c r="G45" s="3" t="s">
        <v>1002</v>
      </c>
    </row>
    <row r="46" spans="1:7" ht="45" customHeight="1" x14ac:dyDescent="0.25">
      <c r="A46" s="3" t="s">
        <v>418</v>
      </c>
      <c r="B46" s="3" t="s">
        <v>3262</v>
      </c>
      <c r="C46" s="3" t="s">
        <v>1000</v>
      </c>
      <c r="D46" s="3" t="s">
        <v>1001</v>
      </c>
      <c r="E46" s="3" t="s">
        <v>1001</v>
      </c>
      <c r="F46" s="3" t="s">
        <v>849</v>
      </c>
      <c r="G46" s="3" t="s">
        <v>1002</v>
      </c>
    </row>
    <row r="47" spans="1:7" ht="45" customHeight="1" x14ac:dyDescent="0.25">
      <c r="A47" s="3" t="s">
        <v>425</v>
      </c>
      <c r="B47" s="3" t="s">
        <v>3263</v>
      </c>
      <c r="C47" s="3" t="s">
        <v>1000</v>
      </c>
      <c r="D47" s="3" t="s">
        <v>1001</v>
      </c>
      <c r="E47" s="3" t="s">
        <v>1001</v>
      </c>
      <c r="F47" s="3" t="s">
        <v>849</v>
      </c>
      <c r="G47" s="3" t="s">
        <v>1002</v>
      </c>
    </row>
    <row r="48" spans="1:7" ht="45" customHeight="1" x14ac:dyDescent="0.25">
      <c r="A48" s="3" t="s">
        <v>431</v>
      </c>
      <c r="B48" s="3" t="s">
        <v>3264</v>
      </c>
      <c r="C48" s="3" t="s">
        <v>1000</v>
      </c>
      <c r="D48" s="3" t="s">
        <v>1001</v>
      </c>
      <c r="E48" s="3" t="s">
        <v>1001</v>
      </c>
      <c r="F48" s="3" t="s">
        <v>849</v>
      </c>
      <c r="G48" s="3" t="s">
        <v>1002</v>
      </c>
    </row>
    <row r="49" spans="1:7" ht="45" customHeight="1" x14ac:dyDescent="0.25">
      <c r="A49" s="3" t="s">
        <v>437</v>
      </c>
      <c r="B49" s="3" t="s">
        <v>3265</v>
      </c>
      <c r="C49" s="3" t="s">
        <v>1000</v>
      </c>
      <c r="D49" s="3" t="s">
        <v>1001</v>
      </c>
      <c r="E49" s="3" t="s">
        <v>1001</v>
      </c>
      <c r="F49" s="3" t="s">
        <v>849</v>
      </c>
      <c r="G49" s="3" t="s">
        <v>1002</v>
      </c>
    </row>
    <row r="50" spans="1:7" ht="45" customHeight="1" x14ac:dyDescent="0.25">
      <c r="A50" s="3" t="s">
        <v>444</v>
      </c>
      <c r="B50" s="3" t="s">
        <v>3266</v>
      </c>
      <c r="C50" s="3" t="s">
        <v>1000</v>
      </c>
      <c r="D50" s="3" t="s">
        <v>1001</v>
      </c>
      <c r="E50" s="3" t="s">
        <v>1001</v>
      </c>
      <c r="F50" s="3" t="s">
        <v>849</v>
      </c>
      <c r="G50" s="3" t="s">
        <v>1002</v>
      </c>
    </row>
    <row r="51" spans="1:7" ht="45" customHeight="1" x14ac:dyDescent="0.25">
      <c r="A51" s="3" t="s">
        <v>450</v>
      </c>
      <c r="B51" s="3" t="s">
        <v>3267</v>
      </c>
      <c r="C51" s="3" t="s">
        <v>1000</v>
      </c>
      <c r="D51" s="3" t="s">
        <v>1001</v>
      </c>
      <c r="E51" s="3" t="s">
        <v>1001</v>
      </c>
      <c r="F51" s="3" t="s">
        <v>849</v>
      </c>
      <c r="G51" s="3" t="s">
        <v>1002</v>
      </c>
    </row>
    <row r="52" spans="1:7" ht="45" customHeight="1" x14ac:dyDescent="0.25">
      <c r="A52" s="3" t="s">
        <v>457</v>
      </c>
      <c r="B52" s="3" t="s">
        <v>3268</v>
      </c>
      <c r="C52" s="3" t="s">
        <v>1000</v>
      </c>
      <c r="D52" s="3" t="s">
        <v>1001</v>
      </c>
      <c r="E52" s="3" t="s">
        <v>1001</v>
      </c>
      <c r="F52" s="3" t="s">
        <v>849</v>
      </c>
      <c r="G52" s="3" t="s">
        <v>1002</v>
      </c>
    </row>
    <row r="53" spans="1:7" ht="45" customHeight="1" x14ac:dyDescent="0.25">
      <c r="A53" s="3" t="s">
        <v>465</v>
      </c>
      <c r="B53" s="3" t="s">
        <v>3269</v>
      </c>
      <c r="C53" s="3" t="s">
        <v>1000</v>
      </c>
      <c r="D53" s="3" t="s">
        <v>1001</v>
      </c>
      <c r="E53" s="3" t="s">
        <v>1001</v>
      </c>
      <c r="F53" s="3" t="s">
        <v>849</v>
      </c>
      <c r="G53" s="3" t="s">
        <v>1002</v>
      </c>
    </row>
    <row r="54" spans="1:7" ht="45" customHeight="1" x14ac:dyDescent="0.25">
      <c r="A54" s="3" t="s">
        <v>471</v>
      </c>
      <c r="B54" s="3" t="s">
        <v>3270</v>
      </c>
      <c r="C54" s="3" t="s">
        <v>1000</v>
      </c>
      <c r="D54" s="3" t="s">
        <v>1001</v>
      </c>
      <c r="E54" s="3" t="s">
        <v>1001</v>
      </c>
      <c r="F54" s="3" t="s">
        <v>849</v>
      </c>
      <c r="G54" s="3" t="s">
        <v>1002</v>
      </c>
    </row>
    <row r="55" spans="1:7" ht="45" customHeight="1" x14ac:dyDescent="0.25">
      <c r="A55" s="3" t="s">
        <v>477</v>
      </c>
      <c r="B55" s="3" t="s">
        <v>3271</v>
      </c>
      <c r="C55" s="3" t="s">
        <v>1000</v>
      </c>
      <c r="D55" s="3" t="s">
        <v>1001</v>
      </c>
      <c r="E55" s="3" t="s">
        <v>1001</v>
      </c>
      <c r="F55" s="3" t="s">
        <v>849</v>
      </c>
      <c r="G55" s="3" t="s">
        <v>1002</v>
      </c>
    </row>
    <row r="56" spans="1:7" ht="45" customHeight="1" x14ac:dyDescent="0.25">
      <c r="A56" s="3" t="s">
        <v>484</v>
      </c>
      <c r="B56" s="3" t="s">
        <v>3272</v>
      </c>
      <c r="C56" s="3" t="s">
        <v>1000</v>
      </c>
      <c r="D56" s="3" t="s">
        <v>1001</v>
      </c>
      <c r="E56" s="3" t="s">
        <v>1001</v>
      </c>
      <c r="F56" s="3" t="s">
        <v>849</v>
      </c>
      <c r="G56" s="3" t="s">
        <v>1002</v>
      </c>
    </row>
    <row r="57" spans="1:7" ht="45" customHeight="1" x14ac:dyDescent="0.25">
      <c r="A57" s="3" t="s">
        <v>492</v>
      </c>
      <c r="B57" s="3" t="s">
        <v>3273</v>
      </c>
      <c r="C57" s="3" t="s">
        <v>1000</v>
      </c>
      <c r="D57" s="3" t="s">
        <v>1001</v>
      </c>
      <c r="E57" s="3" t="s">
        <v>1001</v>
      </c>
      <c r="F57" s="3" t="s">
        <v>849</v>
      </c>
      <c r="G57" s="3" t="s">
        <v>1002</v>
      </c>
    </row>
    <row r="58" spans="1:7" ht="45" customHeight="1" x14ac:dyDescent="0.25">
      <c r="A58" s="3" t="s">
        <v>498</v>
      </c>
      <c r="B58" s="3" t="s">
        <v>3274</v>
      </c>
      <c r="C58" s="3" t="s">
        <v>1000</v>
      </c>
      <c r="D58" s="3" t="s">
        <v>1001</v>
      </c>
      <c r="E58" s="3" t="s">
        <v>1001</v>
      </c>
      <c r="F58" s="3" t="s">
        <v>849</v>
      </c>
      <c r="G58" s="3" t="s">
        <v>1002</v>
      </c>
    </row>
    <row r="59" spans="1:7" ht="45" customHeight="1" x14ac:dyDescent="0.25">
      <c r="A59" s="3" t="s">
        <v>506</v>
      </c>
      <c r="B59" s="3" t="s">
        <v>3275</v>
      </c>
      <c r="C59" s="3" t="s">
        <v>1000</v>
      </c>
      <c r="D59" s="3" t="s">
        <v>1001</v>
      </c>
      <c r="E59" s="3" t="s">
        <v>1001</v>
      </c>
      <c r="F59" s="3" t="s">
        <v>849</v>
      </c>
      <c r="G59" s="3" t="s">
        <v>1002</v>
      </c>
    </row>
    <row r="60" spans="1:7" ht="45" customHeight="1" x14ac:dyDescent="0.25">
      <c r="A60" s="3" t="s">
        <v>512</v>
      </c>
      <c r="B60" s="3" t="s">
        <v>3276</v>
      </c>
      <c r="C60" s="3" t="s">
        <v>1000</v>
      </c>
      <c r="D60" s="3" t="s">
        <v>1001</v>
      </c>
      <c r="E60" s="3" t="s">
        <v>1001</v>
      </c>
      <c r="F60" s="3" t="s">
        <v>849</v>
      </c>
      <c r="G60" s="3" t="s">
        <v>1002</v>
      </c>
    </row>
    <row r="61" spans="1:7" ht="45" customHeight="1" x14ac:dyDescent="0.25">
      <c r="A61" s="3" t="s">
        <v>517</v>
      </c>
      <c r="B61" s="3" t="s">
        <v>3277</v>
      </c>
      <c r="C61" s="3" t="s">
        <v>1000</v>
      </c>
      <c r="D61" s="3" t="s">
        <v>1001</v>
      </c>
      <c r="E61" s="3" t="s">
        <v>1001</v>
      </c>
      <c r="F61" s="3" t="s">
        <v>849</v>
      </c>
      <c r="G61" s="3" t="s">
        <v>1002</v>
      </c>
    </row>
    <row r="62" spans="1:7" ht="45" customHeight="1" x14ac:dyDescent="0.25">
      <c r="A62" s="3" t="s">
        <v>523</v>
      </c>
      <c r="B62" s="3" t="s">
        <v>3278</v>
      </c>
      <c r="C62" s="3" t="s">
        <v>1000</v>
      </c>
      <c r="D62" s="3" t="s">
        <v>1001</v>
      </c>
      <c r="E62" s="3" t="s">
        <v>1001</v>
      </c>
      <c r="F62" s="3" t="s">
        <v>849</v>
      </c>
      <c r="G62" s="3" t="s">
        <v>1002</v>
      </c>
    </row>
    <row r="63" spans="1:7" ht="45" customHeight="1" x14ac:dyDescent="0.25">
      <c r="A63" s="3" t="s">
        <v>529</v>
      </c>
      <c r="B63" s="3" t="s">
        <v>3279</v>
      </c>
      <c r="C63" s="3" t="s">
        <v>1000</v>
      </c>
      <c r="D63" s="3" t="s">
        <v>1001</v>
      </c>
      <c r="E63" s="3" t="s">
        <v>1001</v>
      </c>
      <c r="F63" s="3" t="s">
        <v>849</v>
      </c>
      <c r="G63" s="3" t="s">
        <v>1002</v>
      </c>
    </row>
    <row r="64" spans="1:7" ht="45" customHeight="1" x14ac:dyDescent="0.25">
      <c r="A64" s="3" t="s">
        <v>535</v>
      </c>
      <c r="B64" s="3" t="s">
        <v>3280</v>
      </c>
      <c r="C64" s="3" t="s">
        <v>1000</v>
      </c>
      <c r="D64" s="3" t="s">
        <v>1001</v>
      </c>
      <c r="E64" s="3" t="s">
        <v>1001</v>
      </c>
      <c r="F64" s="3" t="s">
        <v>849</v>
      </c>
      <c r="G64" s="3" t="s">
        <v>1002</v>
      </c>
    </row>
    <row r="65" spans="1:7" ht="45" customHeight="1" x14ac:dyDescent="0.25">
      <c r="A65" s="3" t="s">
        <v>541</v>
      </c>
      <c r="B65" s="3" t="s">
        <v>3281</v>
      </c>
      <c r="C65" s="3" t="s">
        <v>1000</v>
      </c>
      <c r="D65" s="3" t="s">
        <v>1001</v>
      </c>
      <c r="E65" s="3" t="s">
        <v>1001</v>
      </c>
      <c r="F65" s="3" t="s">
        <v>849</v>
      </c>
      <c r="G65" s="3" t="s">
        <v>1002</v>
      </c>
    </row>
    <row r="66" spans="1:7" ht="45" customHeight="1" x14ac:dyDescent="0.25">
      <c r="A66" s="3" t="s">
        <v>547</v>
      </c>
      <c r="B66" s="3" t="s">
        <v>3282</v>
      </c>
      <c r="C66" s="3" t="s">
        <v>1000</v>
      </c>
      <c r="D66" s="3" t="s">
        <v>1001</v>
      </c>
      <c r="E66" s="3" t="s">
        <v>1001</v>
      </c>
      <c r="F66" s="3" t="s">
        <v>849</v>
      </c>
      <c r="G66" s="3" t="s">
        <v>1002</v>
      </c>
    </row>
    <row r="67" spans="1:7" ht="45" customHeight="1" x14ac:dyDescent="0.25">
      <c r="A67" s="3" t="s">
        <v>553</v>
      </c>
      <c r="B67" s="3" t="s">
        <v>3283</v>
      </c>
      <c r="C67" s="3" t="s">
        <v>1000</v>
      </c>
      <c r="D67" s="3" t="s">
        <v>1001</v>
      </c>
      <c r="E67" s="3" t="s">
        <v>1001</v>
      </c>
      <c r="F67" s="3" t="s">
        <v>849</v>
      </c>
      <c r="G67" s="3" t="s">
        <v>1002</v>
      </c>
    </row>
    <row r="68" spans="1:7" ht="45" customHeight="1" x14ac:dyDescent="0.25">
      <c r="A68" s="3" t="s">
        <v>559</v>
      </c>
      <c r="B68" s="3" t="s">
        <v>3284</v>
      </c>
      <c r="C68" s="3" t="s">
        <v>1000</v>
      </c>
      <c r="D68" s="3" t="s">
        <v>1001</v>
      </c>
      <c r="E68" s="3" t="s">
        <v>1001</v>
      </c>
      <c r="F68" s="3" t="s">
        <v>849</v>
      </c>
      <c r="G68" s="3" t="s">
        <v>1002</v>
      </c>
    </row>
    <row r="69" spans="1:7" ht="45" customHeight="1" x14ac:dyDescent="0.25">
      <c r="A69" s="3" t="s">
        <v>565</v>
      </c>
      <c r="B69" s="3" t="s">
        <v>3285</v>
      </c>
      <c r="C69" s="3" t="s">
        <v>1000</v>
      </c>
      <c r="D69" s="3" t="s">
        <v>1001</v>
      </c>
      <c r="E69" s="3" t="s">
        <v>1001</v>
      </c>
      <c r="F69" s="3" t="s">
        <v>849</v>
      </c>
      <c r="G69" s="3" t="s">
        <v>1002</v>
      </c>
    </row>
    <row r="70" spans="1:7" ht="45" customHeight="1" x14ac:dyDescent="0.25">
      <c r="A70" s="3" t="s">
        <v>571</v>
      </c>
      <c r="B70" s="3" t="s">
        <v>3286</v>
      </c>
      <c r="C70" s="3" t="s">
        <v>1000</v>
      </c>
      <c r="D70" s="3" t="s">
        <v>1001</v>
      </c>
      <c r="E70" s="3" t="s">
        <v>1001</v>
      </c>
      <c r="F70" s="3" t="s">
        <v>849</v>
      </c>
      <c r="G70" s="3" t="s">
        <v>1002</v>
      </c>
    </row>
    <row r="71" spans="1:7" ht="45" customHeight="1" x14ac:dyDescent="0.25">
      <c r="A71" s="3" t="s">
        <v>577</v>
      </c>
      <c r="B71" s="3" t="s">
        <v>3287</v>
      </c>
      <c r="C71" s="3" t="s">
        <v>1000</v>
      </c>
      <c r="D71" s="3" t="s">
        <v>1001</v>
      </c>
      <c r="E71" s="3" t="s">
        <v>1001</v>
      </c>
      <c r="F71" s="3" t="s">
        <v>849</v>
      </c>
      <c r="G71" s="3" t="s">
        <v>1002</v>
      </c>
    </row>
    <row r="72" spans="1:7" ht="45" customHeight="1" x14ac:dyDescent="0.25">
      <c r="A72" s="3" t="s">
        <v>584</v>
      </c>
      <c r="B72" s="3" t="s">
        <v>3288</v>
      </c>
      <c r="C72" s="3" t="s">
        <v>1000</v>
      </c>
      <c r="D72" s="3" t="s">
        <v>1001</v>
      </c>
      <c r="E72" s="3" t="s">
        <v>1001</v>
      </c>
      <c r="F72" s="3" t="s">
        <v>849</v>
      </c>
      <c r="G72" s="3" t="s">
        <v>1002</v>
      </c>
    </row>
    <row r="73" spans="1:7" ht="45" customHeight="1" x14ac:dyDescent="0.25">
      <c r="A73" s="3" t="s">
        <v>590</v>
      </c>
      <c r="B73" s="3" t="s">
        <v>3289</v>
      </c>
      <c r="C73" s="3" t="s">
        <v>1000</v>
      </c>
      <c r="D73" s="3" t="s">
        <v>1001</v>
      </c>
      <c r="E73" s="3" t="s">
        <v>1001</v>
      </c>
      <c r="F73" s="3" t="s">
        <v>849</v>
      </c>
      <c r="G73" s="3" t="s">
        <v>1002</v>
      </c>
    </row>
    <row r="74" spans="1:7" ht="45" customHeight="1" x14ac:dyDescent="0.25">
      <c r="A74" s="3" t="s">
        <v>597</v>
      </c>
      <c r="B74" s="3" t="s">
        <v>3290</v>
      </c>
      <c r="C74" s="3" t="s">
        <v>1000</v>
      </c>
      <c r="D74" s="3" t="s">
        <v>1001</v>
      </c>
      <c r="E74" s="3" t="s">
        <v>1001</v>
      </c>
      <c r="F74" s="3" t="s">
        <v>849</v>
      </c>
      <c r="G74" s="3" t="s">
        <v>1002</v>
      </c>
    </row>
    <row r="75" spans="1:7" ht="45" customHeight="1" x14ac:dyDescent="0.25">
      <c r="A75" s="3" t="s">
        <v>603</v>
      </c>
      <c r="B75" s="3" t="s">
        <v>3291</v>
      </c>
      <c r="C75" s="3" t="s">
        <v>1000</v>
      </c>
      <c r="D75" s="3" t="s">
        <v>1001</v>
      </c>
      <c r="E75" s="3" t="s">
        <v>1001</v>
      </c>
      <c r="F75" s="3" t="s">
        <v>849</v>
      </c>
      <c r="G75" s="3" t="s">
        <v>1002</v>
      </c>
    </row>
    <row r="76" spans="1:7" ht="45" customHeight="1" x14ac:dyDescent="0.25">
      <c r="A76" s="3" t="s">
        <v>609</v>
      </c>
      <c r="B76" s="3" t="s">
        <v>3292</v>
      </c>
      <c r="C76" s="3" t="s">
        <v>1000</v>
      </c>
      <c r="D76" s="3" t="s">
        <v>1001</v>
      </c>
      <c r="E76" s="3" t="s">
        <v>1001</v>
      </c>
      <c r="F76" s="3" t="s">
        <v>849</v>
      </c>
      <c r="G76" s="3" t="s">
        <v>1002</v>
      </c>
    </row>
    <row r="77" spans="1:7" ht="45" customHeight="1" x14ac:dyDescent="0.25">
      <c r="A77" s="3" t="s">
        <v>615</v>
      </c>
      <c r="B77" s="3" t="s">
        <v>3293</v>
      </c>
      <c r="C77" s="3" t="s">
        <v>1000</v>
      </c>
      <c r="D77" s="3" t="s">
        <v>1001</v>
      </c>
      <c r="E77" s="3" t="s">
        <v>1001</v>
      </c>
      <c r="F77" s="3" t="s">
        <v>849</v>
      </c>
      <c r="G77" s="3" t="s">
        <v>1002</v>
      </c>
    </row>
    <row r="78" spans="1:7" ht="45" customHeight="1" x14ac:dyDescent="0.25">
      <c r="A78" s="3" t="s">
        <v>620</v>
      </c>
      <c r="B78" s="3" t="s">
        <v>3294</v>
      </c>
      <c r="C78" s="3" t="s">
        <v>1000</v>
      </c>
      <c r="D78" s="3" t="s">
        <v>1001</v>
      </c>
      <c r="E78" s="3" t="s">
        <v>1001</v>
      </c>
      <c r="F78" s="3" t="s">
        <v>849</v>
      </c>
      <c r="G78" s="3" t="s">
        <v>1002</v>
      </c>
    </row>
    <row r="79" spans="1:7" ht="45" customHeight="1" x14ac:dyDescent="0.25">
      <c r="A79" s="3" t="s">
        <v>626</v>
      </c>
      <c r="B79" s="3" t="s">
        <v>3295</v>
      </c>
      <c r="C79" s="3" t="s">
        <v>1000</v>
      </c>
      <c r="D79" s="3" t="s">
        <v>1001</v>
      </c>
      <c r="E79" s="3" t="s">
        <v>1001</v>
      </c>
      <c r="F79" s="3" t="s">
        <v>849</v>
      </c>
      <c r="G79" s="3" t="s">
        <v>1002</v>
      </c>
    </row>
    <row r="80" spans="1:7" ht="45" customHeight="1" x14ac:dyDescent="0.25">
      <c r="A80" s="3" t="s">
        <v>631</v>
      </c>
      <c r="B80" s="3" t="s">
        <v>3296</v>
      </c>
      <c r="C80" s="3" t="s">
        <v>1000</v>
      </c>
      <c r="D80" s="3" t="s">
        <v>1001</v>
      </c>
      <c r="E80" s="3" t="s">
        <v>1001</v>
      </c>
      <c r="F80" s="3" t="s">
        <v>849</v>
      </c>
      <c r="G80" s="3" t="s">
        <v>1002</v>
      </c>
    </row>
    <row r="81" spans="1:7" ht="45" customHeight="1" x14ac:dyDescent="0.25">
      <c r="A81" s="3" t="s">
        <v>638</v>
      </c>
      <c r="B81" s="3" t="s">
        <v>3297</v>
      </c>
      <c r="C81" s="3" t="s">
        <v>1000</v>
      </c>
      <c r="D81" s="3" t="s">
        <v>1001</v>
      </c>
      <c r="E81" s="3" t="s">
        <v>1001</v>
      </c>
      <c r="F81" s="3" t="s">
        <v>849</v>
      </c>
      <c r="G81" s="3" t="s">
        <v>1002</v>
      </c>
    </row>
    <row r="82" spans="1:7" ht="45" customHeight="1" x14ac:dyDescent="0.25">
      <c r="A82" s="3" t="s">
        <v>645</v>
      </c>
      <c r="B82" s="3" t="s">
        <v>3298</v>
      </c>
      <c r="C82" s="3" t="s">
        <v>1000</v>
      </c>
      <c r="D82" s="3" t="s">
        <v>1001</v>
      </c>
      <c r="E82" s="3" t="s">
        <v>1001</v>
      </c>
      <c r="F82" s="3" t="s">
        <v>849</v>
      </c>
      <c r="G82" s="3" t="s">
        <v>1002</v>
      </c>
    </row>
    <row r="83" spans="1:7" ht="45" customHeight="1" x14ac:dyDescent="0.25">
      <c r="A83" s="3" t="s">
        <v>651</v>
      </c>
      <c r="B83" s="3" t="s">
        <v>3299</v>
      </c>
      <c r="C83" s="3" t="s">
        <v>1000</v>
      </c>
      <c r="D83" s="3" t="s">
        <v>1001</v>
      </c>
      <c r="E83" s="3" t="s">
        <v>1001</v>
      </c>
      <c r="F83" s="3" t="s">
        <v>849</v>
      </c>
      <c r="G83" s="3" t="s">
        <v>1002</v>
      </c>
    </row>
    <row r="84" spans="1:7" ht="45" customHeight="1" x14ac:dyDescent="0.25">
      <c r="A84" s="3" t="s">
        <v>659</v>
      </c>
      <c r="B84" s="3" t="s">
        <v>3300</v>
      </c>
      <c r="C84" s="3" t="s">
        <v>1000</v>
      </c>
      <c r="D84" s="3" t="s">
        <v>1001</v>
      </c>
      <c r="E84" s="3" t="s">
        <v>1001</v>
      </c>
      <c r="F84" s="3" t="s">
        <v>849</v>
      </c>
      <c r="G84" s="3" t="s">
        <v>1002</v>
      </c>
    </row>
    <row r="85" spans="1:7" ht="45" customHeight="1" x14ac:dyDescent="0.25">
      <c r="A85" s="3" t="s">
        <v>664</v>
      </c>
      <c r="B85" s="3" t="s">
        <v>3301</v>
      </c>
      <c r="C85" s="3" t="s">
        <v>1000</v>
      </c>
      <c r="D85" s="3" t="s">
        <v>1001</v>
      </c>
      <c r="E85" s="3" t="s">
        <v>1001</v>
      </c>
      <c r="F85" s="3" t="s">
        <v>849</v>
      </c>
      <c r="G85" s="3" t="s">
        <v>1002</v>
      </c>
    </row>
    <row r="86" spans="1:7" ht="45" customHeight="1" x14ac:dyDescent="0.25">
      <c r="A86" s="3" t="s">
        <v>672</v>
      </c>
      <c r="B86" s="3" t="s">
        <v>3302</v>
      </c>
      <c r="C86" s="3" t="s">
        <v>1000</v>
      </c>
      <c r="D86" s="3" t="s">
        <v>1001</v>
      </c>
      <c r="E86" s="3" t="s">
        <v>1001</v>
      </c>
      <c r="F86" s="3" t="s">
        <v>849</v>
      </c>
      <c r="G86" s="3" t="s">
        <v>1002</v>
      </c>
    </row>
    <row r="87" spans="1:7" ht="45" customHeight="1" x14ac:dyDescent="0.25">
      <c r="A87" s="3" t="s">
        <v>678</v>
      </c>
      <c r="B87" s="3" t="s">
        <v>3303</v>
      </c>
      <c r="C87" s="3" t="s">
        <v>1000</v>
      </c>
      <c r="D87" s="3" t="s">
        <v>1001</v>
      </c>
      <c r="E87" s="3" t="s">
        <v>1001</v>
      </c>
      <c r="F87" s="3" t="s">
        <v>849</v>
      </c>
      <c r="G87" s="3" t="s">
        <v>1002</v>
      </c>
    </row>
    <row r="88" spans="1:7" ht="45" customHeight="1" x14ac:dyDescent="0.25">
      <c r="A88" s="3" t="s">
        <v>684</v>
      </c>
      <c r="B88" s="3" t="s">
        <v>3304</v>
      </c>
      <c r="C88" s="3" t="s">
        <v>1000</v>
      </c>
      <c r="D88" s="3" t="s">
        <v>1001</v>
      </c>
      <c r="E88" s="3" t="s">
        <v>1001</v>
      </c>
      <c r="F88" s="3" t="s">
        <v>849</v>
      </c>
      <c r="G88" s="3" t="s">
        <v>1002</v>
      </c>
    </row>
    <row r="89" spans="1:7" ht="45" customHeight="1" x14ac:dyDescent="0.25">
      <c r="A89" s="3" t="s">
        <v>689</v>
      </c>
      <c r="B89" s="3" t="s">
        <v>3305</v>
      </c>
      <c r="C89" s="3" t="s">
        <v>1000</v>
      </c>
      <c r="D89" s="3" t="s">
        <v>1001</v>
      </c>
      <c r="E89" s="3" t="s">
        <v>1001</v>
      </c>
      <c r="F89" s="3" t="s">
        <v>849</v>
      </c>
      <c r="G89" s="3" t="s">
        <v>1002</v>
      </c>
    </row>
    <row r="90" spans="1:7" ht="45" customHeight="1" x14ac:dyDescent="0.25">
      <c r="A90" s="3" t="s">
        <v>695</v>
      </c>
      <c r="B90" s="3" t="s">
        <v>3306</v>
      </c>
      <c r="C90" s="3" t="s">
        <v>1000</v>
      </c>
      <c r="D90" s="3" t="s">
        <v>1001</v>
      </c>
      <c r="E90" s="3" t="s">
        <v>1001</v>
      </c>
      <c r="F90" s="3" t="s">
        <v>849</v>
      </c>
      <c r="G90" s="3" t="s">
        <v>1002</v>
      </c>
    </row>
    <row r="91" spans="1:7" ht="45" customHeight="1" x14ac:dyDescent="0.25">
      <c r="A91" s="3" t="s">
        <v>702</v>
      </c>
      <c r="B91" s="3" t="s">
        <v>3307</v>
      </c>
      <c r="C91" s="3" t="s">
        <v>1000</v>
      </c>
      <c r="D91" s="3" t="s">
        <v>1001</v>
      </c>
      <c r="E91" s="3" t="s">
        <v>1001</v>
      </c>
      <c r="F91" s="3" t="s">
        <v>849</v>
      </c>
      <c r="G91" s="3" t="s">
        <v>1002</v>
      </c>
    </row>
    <row r="92" spans="1:7" ht="45" customHeight="1" x14ac:dyDescent="0.25">
      <c r="A92" s="3" t="s">
        <v>709</v>
      </c>
      <c r="B92" s="3" t="s">
        <v>3308</v>
      </c>
      <c r="C92" s="3" t="s">
        <v>1000</v>
      </c>
      <c r="D92" s="3" t="s">
        <v>1001</v>
      </c>
      <c r="E92" s="3" t="s">
        <v>1001</v>
      </c>
      <c r="F92" s="3" t="s">
        <v>849</v>
      </c>
      <c r="G92" s="3" t="s">
        <v>1002</v>
      </c>
    </row>
    <row r="93" spans="1:7" ht="45" customHeight="1" x14ac:dyDescent="0.25">
      <c r="A93" s="3" t="s">
        <v>715</v>
      </c>
      <c r="B93" s="3" t="s">
        <v>3309</v>
      </c>
      <c r="C93" s="3" t="s">
        <v>1000</v>
      </c>
      <c r="D93" s="3" t="s">
        <v>1001</v>
      </c>
      <c r="E93" s="3" t="s">
        <v>1001</v>
      </c>
      <c r="F93" s="3" t="s">
        <v>849</v>
      </c>
      <c r="G93" s="3" t="s">
        <v>1002</v>
      </c>
    </row>
    <row r="94" spans="1:7" ht="45" customHeight="1" x14ac:dyDescent="0.25">
      <c r="A94" s="3" t="s">
        <v>722</v>
      </c>
      <c r="B94" s="3" t="s">
        <v>3310</v>
      </c>
      <c r="C94" s="3" t="s">
        <v>1000</v>
      </c>
      <c r="D94" s="3" t="s">
        <v>1001</v>
      </c>
      <c r="E94" s="3" t="s">
        <v>1001</v>
      </c>
      <c r="F94" s="3" t="s">
        <v>849</v>
      </c>
      <c r="G94" s="3" t="s">
        <v>1002</v>
      </c>
    </row>
    <row r="95" spans="1:7" ht="45" customHeight="1" x14ac:dyDescent="0.25">
      <c r="A95" s="3" t="s">
        <v>728</v>
      </c>
      <c r="B95" s="3" t="s">
        <v>3311</v>
      </c>
      <c r="C95" s="3" t="s">
        <v>1000</v>
      </c>
      <c r="D95" s="3" t="s">
        <v>1001</v>
      </c>
      <c r="E95" s="3" t="s">
        <v>1001</v>
      </c>
      <c r="F95" s="3" t="s">
        <v>849</v>
      </c>
      <c r="G95" s="3" t="s">
        <v>1002</v>
      </c>
    </row>
    <row r="96" spans="1:7" ht="45" customHeight="1" x14ac:dyDescent="0.25">
      <c r="A96" s="3" t="s">
        <v>735</v>
      </c>
      <c r="B96" s="3" t="s">
        <v>3312</v>
      </c>
      <c r="C96" s="3" t="s">
        <v>1000</v>
      </c>
      <c r="D96" s="3" t="s">
        <v>1001</v>
      </c>
      <c r="E96" s="3" t="s">
        <v>1001</v>
      </c>
      <c r="F96" s="3" t="s">
        <v>849</v>
      </c>
      <c r="G96" s="3" t="s">
        <v>1002</v>
      </c>
    </row>
    <row r="97" spans="1:7" ht="45" customHeight="1" x14ac:dyDescent="0.25">
      <c r="A97" s="3" t="s">
        <v>742</v>
      </c>
      <c r="B97" s="3" t="s">
        <v>3313</v>
      </c>
      <c r="C97" s="3" t="s">
        <v>1000</v>
      </c>
      <c r="D97" s="3" t="s">
        <v>1001</v>
      </c>
      <c r="E97" s="3" t="s">
        <v>1001</v>
      </c>
      <c r="F97" s="3" t="s">
        <v>849</v>
      </c>
      <c r="G97" s="3" t="s">
        <v>1002</v>
      </c>
    </row>
    <row r="98" spans="1:7" ht="45" customHeight="1" x14ac:dyDescent="0.25">
      <c r="A98" s="3" t="s">
        <v>749</v>
      </c>
      <c r="B98" s="3" t="s">
        <v>3314</v>
      </c>
      <c r="C98" s="3" t="s">
        <v>1000</v>
      </c>
      <c r="D98" s="3" t="s">
        <v>1001</v>
      </c>
      <c r="E98" s="3" t="s">
        <v>1001</v>
      </c>
      <c r="F98" s="3" t="s">
        <v>849</v>
      </c>
      <c r="G98" s="3" t="s">
        <v>1002</v>
      </c>
    </row>
    <row r="99" spans="1:7" ht="45" customHeight="1" x14ac:dyDescent="0.25">
      <c r="A99" s="3" t="s">
        <v>754</v>
      </c>
      <c r="B99" s="3" t="s">
        <v>3315</v>
      </c>
      <c r="C99" s="3" t="s">
        <v>1000</v>
      </c>
      <c r="D99" s="3" t="s">
        <v>1001</v>
      </c>
      <c r="E99" s="3" t="s">
        <v>1001</v>
      </c>
      <c r="F99" s="3" t="s">
        <v>849</v>
      </c>
      <c r="G99" s="3" t="s">
        <v>1002</v>
      </c>
    </row>
    <row r="100" spans="1:7" ht="45" customHeight="1" x14ac:dyDescent="0.25">
      <c r="A100" s="3" t="s">
        <v>758</v>
      </c>
      <c r="B100" s="3" t="s">
        <v>3316</v>
      </c>
      <c r="C100" s="3" t="s">
        <v>1000</v>
      </c>
      <c r="D100" s="3" t="s">
        <v>1001</v>
      </c>
      <c r="E100" s="3" t="s">
        <v>1001</v>
      </c>
      <c r="F100" s="3" t="s">
        <v>849</v>
      </c>
      <c r="G100" s="3" t="s">
        <v>1002</v>
      </c>
    </row>
    <row r="101" spans="1:7" ht="45" customHeight="1" x14ac:dyDescent="0.25">
      <c r="A101" s="3" t="s">
        <v>764</v>
      </c>
      <c r="B101" s="3" t="s">
        <v>3317</v>
      </c>
      <c r="C101" s="3" t="s">
        <v>1000</v>
      </c>
      <c r="D101" s="3" t="s">
        <v>1001</v>
      </c>
      <c r="E101" s="3" t="s">
        <v>1001</v>
      </c>
      <c r="F101" s="3" t="s">
        <v>849</v>
      </c>
      <c r="G101" s="3" t="s">
        <v>1002</v>
      </c>
    </row>
    <row r="102" spans="1:7" ht="45" customHeight="1" x14ac:dyDescent="0.25">
      <c r="A102" s="3" t="s">
        <v>772</v>
      </c>
      <c r="B102" s="3" t="s">
        <v>3318</v>
      </c>
      <c r="C102" s="3" t="s">
        <v>1000</v>
      </c>
      <c r="D102" s="3" t="s">
        <v>1001</v>
      </c>
      <c r="E102" s="3" t="s">
        <v>1001</v>
      </c>
      <c r="F102" s="3" t="s">
        <v>849</v>
      </c>
      <c r="G102" s="3" t="s">
        <v>1002</v>
      </c>
    </row>
    <row r="103" spans="1:7" ht="45" customHeight="1" x14ac:dyDescent="0.25">
      <c r="A103" s="3" t="s">
        <v>780</v>
      </c>
      <c r="B103" s="3" t="s">
        <v>3319</v>
      </c>
      <c r="C103" s="3" t="s">
        <v>1000</v>
      </c>
      <c r="D103" s="3" t="s">
        <v>1001</v>
      </c>
      <c r="E103" s="3" t="s">
        <v>1001</v>
      </c>
      <c r="F103" s="3" t="s">
        <v>849</v>
      </c>
      <c r="G103" s="3" t="s">
        <v>1002</v>
      </c>
    </row>
    <row r="104" spans="1:7" ht="45" customHeight="1" x14ac:dyDescent="0.25">
      <c r="A104" s="3" t="s">
        <v>785</v>
      </c>
      <c r="B104" s="3" t="s">
        <v>3320</v>
      </c>
      <c r="C104" s="3" t="s">
        <v>1000</v>
      </c>
      <c r="D104" s="3" t="s">
        <v>1001</v>
      </c>
      <c r="E104" s="3" t="s">
        <v>1001</v>
      </c>
      <c r="F104" s="3" t="s">
        <v>849</v>
      </c>
      <c r="G104" s="3" t="s">
        <v>1002</v>
      </c>
    </row>
    <row r="105" spans="1:7" ht="45" customHeight="1" x14ac:dyDescent="0.25">
      <c r="A105" s="3" t="s">
        <v>791</v>
      </c>
      <c r="B105" s="3" t="s">
        <v>3321</v>
      </c>
      <c r="C105" s="3" t="s">
        <v>1000</v>
      </c>
      <c r="D105" s="3" t="s">
        <v>1001</v>
      </c>
      <c r="E105" s="3" t="s">
        <v>1001</v>
      </c>
      <c r="F105" s="3" t="s">
        <v>849</v>
      </c>
      <c r="G105" s="3" t="s">
        <v>1002</v>
      </c>
    </row>
    <row r="106" spans="1:7" ht="45" customHeight="1" x14ac:dyDescent="0.25">
      <c r="A106" s="3" t="s">
        <v>795</v>
      </c>
      <c r="B106" s="3" t="s">
        <v>3322</v>
      </c>
      <c r="C106" s="3" t="s">
        <v>1000</v>
      </c>
      <c r="D106" s="3" t="s">
        <v>1001</v>
      </c>
      <c r="E106" s="3" t="s">
        <v>1001</v>
      </c>
      <c r="F106" s="3" t="s">
        <v>849</v>
      </c>
      <c r="G106" s="3" t="s">
        <v>1002</v>
      </c>
    </row>
    <row r="107" spans="1:7" ht="45" customHeight="1" x14ac:dyDescent="0.25">
      <c r="A107" s="3" t="s">
        <v>803</v>
      </c>
      <c r="B107" s="3" t="s">
        <v>3323</v>
      </c>
      <c r="C107" s="3" t="s">
        <v>1000</v>
      </c>
      <c r="D107" s="3" t="s">
        <v>1001</v>
      </c>
      <c r="E107" s="3" t="s">
        <v>1001</v>
      </c>
      <c r="F107" s="3" t="s">
        <v>849</v>
      </c>
      <c r="G107" s="3" t="s">
        <v>1002</v>
      </c>
    </row>
    <row r="108" spans="1:7" ht="45" customHeight="1" x14ac:dyDescent="0.25">
      <c r="A108" s="3" t="s">
        <v>808</v>
      </c>
      <c r="B108" s="3" t="s">
        <v>3324</v>
      </c>
      <c r="C108" s="3" t="s">
        <v>1000</v>
      </c>
      <c r="D108" s="3" t="s">
        <v>1001</v>
      </c>
      <c r="E108" s="3" t="s">
        <v>1001</v>
      </c>
      <c r="F108" s="3" t="s">
        <v>849</v>
      </c>
      <c r="G108" s="3" t="s">
        <v>1002</v>
      </c>
    </row>
    <row r="109" spans="1:7" ht="45" customHeight="1" x14ac:dyDescent="0.25">
      <c r="A109" s="3" t="s">
        <v>815</v>
      </c>
      <c r="B109" s="3" t="s">
        <v>3325</v>
      </c>
      <c r="C109" s="3" t="s">
        <v>1000</v>
      </c>
      <c r="D109" s="3" t="s">
        <v>1001</v>
      </c>
      <c r="E109" s="3" t="s">
        <v>1001</v>
      </c>
      <c r="F109" s="3" t="s">
        <v>849</v>
      </c>
      <c r="G109" s="3" t="s">
        <v>1002</v>
      </c>
    </row>
    <row r="110" spans="1:7" ht="45" customHeight="1" x14ac:dyDescent="0.25">
      <c r="A110" s="3" t="s">
        <v>822</v>
      </c>
      <c r="B110" s="3" t="s">
        <v>3326</v>
      </c>
      <c r="C110" s="3" t="s">
        <v>1000</v>
      </c>
      <c r="D110" s="3" t="s">
        <v>1001</v>
      </c>
      <c r="E110" s="3" t="s">
        <v>1001</v>
      </c>
      <c r="F110" s="3" t="s">
        <v>849</v>
      </c>
      <c r="G110" s="3" t="s">
        <v>1002</v>
      </c>
    </row>
    <row r="111" spans="1:7" ht="45" customHeight="1" x14ac:dyDescent="0.25">
      <c r="A111" s="3" t="s">
        <v>827</v>
      </c>
      <c r="B111" s="3" t="s">
        <v>3327</v>
      </c>
      <c r="C111" s="3" t="s">
        <v>1000</v>
      </c>
      <c r="D111" s="3" t="s">
        <v>1001</v>
      </c>
      <c r="E111" s="3" t="s">
        <v>1001</v>
      </c>
      <c r="F111" s="3" t="s">
        <v>849</v>
      </c>
      <c r="G111" s="3" t="s">
        <v>1002</v>
      </c>
    </row>
    <row r="112" spans="1:7" ht="45" customHeight="1" x14ac:dyDescent="0.25">
      <c r="A112" s="3" t="s">
        <v>832</v>
      </c>
      <c r="B112" s="3" t="s">
        <v>3328</v>
      </c>
      <c r="C112" s="3" t="s">
        <v>1000</v>
      </c>
      <c r="D112" s="3" t="s">
        <v>1001</v>
      </c>
      <c r="E112" s="3" t="s">
        <v>1001</v>
      </c>
      <c r="F112" s="3" t="s">
        <v>849</v>
      </c>
      <c r="G112" s="3" t="s">
        <v>1002</v>
      </c>
    </row>
    <row r="113" spans="1:7" ht="45" customHeight="1" x14ac:dyDescent="0.25">
      <c r="A113" s="3" t="s">
        <v>839</v>
      </c>
      <c r="B113" s="3" t="s">
        <v>3329</v>
      </c>
      <c r="C113" s="3" t="s">
        <v>1000</v>
      </c>
      <c r="D113" s="3" t="s">
        <v>1001</v>
      </c>
      <c r="E113" s="3" t="s">
        <v>1001</v>
      </c>
      <c r="F113" s="3" t="s">
        <v>849</v>
      </c>
      <c r="G113" s="3" t="s">
        <v>1002</v>
      </c>
    </row>
    <row r="114" spans="1:7" ht="45" customHeight="1" x14ac:dyDescent="0.25">
      <c r="A114" s="3" t="s">
        <v>844</v>
      </c>
      <c r="B114" s="3" t="s">
        <v>3330</v>
      </c>
      <c r="C114" s="3" t="s">
        <v>1000</v>
      </c>
      <c r="D114" s="3" t="s">
        <v>1001</v>
      </c>
      <c r="E114" s="3" t="s">
        <v>1001</v>
      </c>
      <c r="F114" s="3" t="s">
        <v>849</v>
      </c>
      <c r="G114" s="3" t="s">
        <v>1002</v>
      </c>
    </row>
    <row r="115" spans="1:7" ht="45" customHeight="1" x14ac:dyDescent="0.25">
      <c r="A115" s="3" t="s">
        <v>848</v>
      </c>
      <c r="B115" s="3" t="s">
        <v>3331</v>
      </c>
      <c r="C115" s="3" t="s">
        <v>1000</v>
      </c>
      <c r="D115" s="3" t="s">
        <v>1001</v>
      </c>
      <c r="E115" s="3" t="s">
        <v>1001</v>
      </c>
      <c r="F115" s="3" t="s">
        <v>849</v>
      </c>
      <c r="G115" s="3" t="s">
        <v>1002</v>
      </c>
    </row>
    <row r="116" spans="1:7" ht="45" customHeight="1" x14ac:dyDescent="0.25">
      <c r="A116" s="3" t="s">
        <v>850</v>
      </c>
      <c r="B116" s="3" t="s">
        <v>3332</v>
      </c>
      <c r="C116" s="3" t="s">
        <v>1897</v>
      </c>
      <c r="D116" s="3" t="s">
        <v>1898</v>
      </c>
      <c r="E116" s="3" t="s">
        <v>1899</v>
      </c>
      <c r="F116" s="3" t="s">
        <v>849</v>
      </c>
      <c r="G116" s="3" t="s">
        <v>1900</v>
      </c>
    </row>
    <row r="117" spans="1:7" ht="45" customHeight="1" x14ac:dyDescent="0.25">
      <c r="A117" s="3" t="s">
        <v>851</v>
      </c>
      <c r="B117" s="3" t="s">
        <v>3333</v>
      </c>
      <c r="C117" s="3" t="s">
        <v>1897</v>
      </c>
      <c r="D117" s="3" t="s">
        <v>1906</v>
      </c>
      <c r="E117" s="3" t="s">
        <v>1907</v>
      </c>
      <c r="F117" s="3" t="s">
        <v>849</v>
      </c>
      <c r="G117" s="3" t="s">
        <v>1900</v>
      </c>
    </row>
    <row r="118" spans="1:7" ht="45" customHeight="1" x14ac:dyDescent="0.25">
      <c r="A118" s="3" t="s">
        <v>852</v>
      </c>
      <c r="B118" s="3" t="s">
        <v>3334</v>
      </c>
      <c r="C118" s="3" t="s">
        <v>1897</v>
      </c>
      <c r="D118" s="3" t="s">
        <v>1913</v>
      </c>
      <c r="E118" s="3" t="s">
        <v>1914</v>
      </c>
      <c r="F118" s="3" t="s">
        <v>849</v>
      </c>
      <c r="G118" s="3" t="s">
        <v>1900</v>
      </c>
    </row>
    <row r="119" spans="1:7" ht="45" customHeight="1" x14ac:dyDescent="0.25">
      <c r="A119" s="3" t="s">
        <v>853</v>
      </c>
      <c r="B119" s="3" t="s">
        <v>3335</v>
      </c>
      <c r="C119" s="3" t="s">
        <v>1897</v>
      </c>
      <c r="D119" s="3" t="s">
        <v>1913</v>
      </c>
      <c r="E119" s="3" t="s">
        <v>1914</v>
      </c>
      <c r="F119" s="3" t="s">
        <v>849</v>
      </c>
      <c r="G119" s="3" t="s">
        <v>1900</v>
      </c>
    </row>
    <row r="120" spans="1:7" ht="45" customHeight="1" x14ac:dyDescent="0.25">
      <c r="A120" s="3" t="s">
        <v>854</v>
      </c>
      <c r="B120" s="3" t="s">
        <v>3336</v>
      </c>
      <c r="C120" s="3" t="s">
        <v>1897</v>
      </c>
      <c r="D120" s="3" t="s">
        <v>1923</v>
      </c>
      <c r="E120" s="3" t="s">
        <v>1924</v>
      </c>
      <c r="F120" s="3" t="s">
        <v>849</v>
      </c>
      <c r="G120" s="3" t="s">
        <v>1900</v>
      </c>
    </row>
    <row r="121" spans="1:7" ht="45" customHeight="1" x14ac:dyDescent="0.25">
      <c r="A121" s="3" t="s">
        <v>856</v>
      </c>
      <c r="B121" s="3" t="s">
        <v>3337</v>
      </c>
      <c r="C121" s="3" t="s">
        <v>1897</v>
      </c>
      <c r="D121" s="3" t="s">
        <v>1929</v>
      </c>
      <c r="E121" s="3" t="s">
        <v>1930</v>
      </c>
      <c r="F121" s="3" t="s">
        <v>849</v>
      </c>
      <c r="G121" s="3" t="s">
        <v>1900</v>
      </c>
    </row>
    <row r="122" spans="1:7" ht="45" customHeight="1" x14ac:dyDescent="0.25">
      <c r="A122" s="3" t="s">
        <v>857</v>
      </c>
      <c r="B122" s="3" t="s">
        <v>3338</v>
      </c>
      <c r="C122" s="3" t="s">
        <v>1897</v>
      </c>
      <c r="D122" s="3" t="s">
        <v>1929</v>
      </c>
      <c r="E122" s="3" t="s">
        <v>1930</v>
      </c>
      <c r="F122" s="3" t="s">
        <v>849</v>
      </c>
      <c r="G122" s="3" t="s">
        <v>1900</v>
      </c>
    </row>
    <row r="123" spans="1:7" ht="45" customHeight="1" x14ac:dyDescent="0.25">
      <c r="A123" s="3" t="s">
        <v>858</v>
      </c>
      <c r="B123" s="3" t="s">
        <v>3339</v>
      </c>
      <c r="C123" s="3" t="s">
        <v>1897</v>
      </c>
      <c r="D123" s="3" t="s">
        <v>1923</v>
      </c>
      <c r="E123" s="3" t="s">
        <v>1924</v>
      </c>
      <c r="F123" s="3" t="s">
        <v>849</v>
      </c>
      <c r="G123" s="3" t="s">
        <v>1900</v>
      </c>
    </row>
    <row r="124" spans="1:7" ht="45" customHeight="1" x14ac:dyDescent="0.25">
      <c r="A124" s="3" t="s">
        <v>859</v>
      </c>
      <c r="B124" s="3" t="s">
        <v>3340</v>
      </c>
      <c r="C124" s="3" t="s">
        <v>1897</v>
      </c>
      <c r="D124" s="3" t="s">
        <v>1923</v>
      </c>
      <c r="E124" s="3" t="s">
        <v>1924</v>
      </c>
      <c r="F124" s="3" t="s">
        <v>849</v>
      </c>
      <c r="G124" s="3" t="s">
        <v>1900</v>
      </c>
    </row>
    <row r="125" spans="1:7" ht="45" customHeight="1" x14ac:dyDescent="0.25">
      <c r="A125" s="3" t="s">
        <v>860</v>
      </c>
      <c r="B125" s="3" t="s">
        <v>3341</v>
      </c>
      <c r="C125" s="3" t="s">
        <v>1897</v>
      </c>
      <c r="D125" s="3" t="s">
        <v>1944</v>
      </c>
      <c r="E125" s="3" t="s">
        <v>1945</v>
      </c>
      <c r="F125" s="3" t="s">
        <v>849</v>
      </c>
      <c r="G125" s="3" t="s">
        <v>1900</v>
      </c>
    </row>
    <row r="126" spans="1:7" ht="45" customHeight="1" x14ac:dyDescent="0.25">
      <c r="A126" s="3" t="s">
        <v>861</v>
      </c>
      <c r="B126" s="3" t="s">
        <v>3342</v>
      </c>
      <c r="C126" s="3" t="s">
        <v>1897</v>
      </c>
      <c r="D126" s="3" t="s">
        <v>1952</v>
      </c>
      <c r="E126" s="3" t="s">
        <v>1953</v>
      </c>
      <c r="F126" s="3" t="s">
        <v>849</v>
      </c>
      <c r="G126" s="3" t="s">
        <v>1900</v>
      </c>
    </row>
    <row r="127" spans="1:7" ht="45" customHeight="1" x14ac:dyDescent="0.25">
      <c r="A127" s="3" t="s">
        <v>862</v>
      </c>
      <c r="B127" s="3" t="s">
        <v>3343</v>
      </c>
      <c r="C127" s="3" t="s">
        <v>1897</v>
      </c>
      <c r="D127" s="3" t="s">
        <v>1957</v>
      </c>
      <c r="E127" s="3" t="s">
        <v>1958</v>
      </c>
      <c r="F127" s="3" t="s">
        <v>849</v>
      </c>
      <c r="G127" s="3" t="s">
        <v>1900</v>
      </c>
    </row>
    <row r="128" spans="1:7" ht="45" customHeight="1" x14ac:dyDescent="0.25">
      <c r="A128" s="3" t="s">
        <v>863</v>
      </c>
      <c r="B128" s="3" t="s">
        <v>3344</v>
      </c>
      <c r="C128" s="3" t="s">
        <v>1897</v>
      </c>
      <c r="D128" s="3" t="s">
        <v>1001</v>
      </c>
      <c r="E128" s="3" t="s">
        <v>1001</v>
      </c>
      <c r="F128" s="3" t="s">
        <v>849</v>
      </c>
      <c r="G128" s="3" t="s">
        <v>1964</v>
      </c>
    </row>
    <row r="129" spans="1:7" ht="45" customHeight="1" x14ac:dyDescent="0.25">
      <c r="A129" s="3" t="s">
        <v>864</v>
      </c>
      <c r="B129" s="3" t="s">
        <v>3345</v>
      </c>
      <c r="C129" s="3" t="s">
        <v>1897</v>
      </c>
      <c r="D129" s="3" t="s">
        <v>1944</v>
      </c>
      <c r="E129" s="3" t="s">
        <v>1945</v>
      </c>
      <c r="F129" s="3" t="s">
        <v>849</v>
      </c>
      <c r="G129" s="3" t="s">
        <v>1900</v>
      </c>
    </row>
    <row r="130" spans="1:7" ht="45" customHeight="1" x14ac:dyDescent="0.25">
      <c r="A130" s="3" t="s">
        <v>865</v>
      </c>
      <c r="B130" s="3" t="s">
        <v>3346</v>
      </c>
      <c r="C130" s="3" t="s">
        <v>1897</v>
      </c>
      <c r="D130" s="3" t="s">
        <v>1944</v>
      </c>
      <c r="E130" s="3" t="s">
        <v>1945</v>
      </c>
      <c r="F130" s="3" t="s">
        <v>849</v>
      </c>
      <c r="G130" s="3" t="s">
        <v>1900</v>
      </c>
    </row>
    <row r="131" spans="1:7" ht="45" customHeight="1" x14ac:dyDescent="0.25">
      <c r="A131" s="3" t="s">
        <v>866</v>
      </c>
      <c r="B131" s="3" t="s">
        <v>3347</v>
      </c>
      <c r="C131" s="3" t="s">
        <v>1897</v>
      </c>
      <c r="D131" s="3" t="s">
        <v>1944</v>
      </c>
      <c r="E131" s="3" t="s">
        <v>1945</v>
      </c>
      <c r="F131" s="3" t="s">
        <v>849</v>
      </c>
      <c r="G131" s="3" t="s">
        <v>1900</v>
      </c>
    </row>
    <row r="132" spans="1:7" ht="45" customHeight="1" x14ac:dyDescent="0.25">
      <c r="A132" s="3" t="s">
        <v>867</v>
      </c>
      <c r="B132" s="3" t="s">
        <v>3348</v>
      </c>
      <c r="C132" s="3" t="s">
        <v>1897</v>
      </c>
      <c r="D132" s="3" t="s">
        <v>1979</v>
      </c>
      <c r="E132" s="3" t="s">
        <v>1980</v>
      </c>
      <c r="F132" s="3" t="s">
        <v>849</v>
      </c>
      <c r="G132" s="3" t="s">
        <v>1900</v>
      </c>
    </row>
    <row r="133" spans="1:7" ht="45" customHeight="1" x14ac:dyDescent="0.25">
      <c r="A133" s="3" t="s">
        <v>868</v>
      </c>
      <c r="B133" s="3" t="s">
        <v>3349</v>
      </c>
      <c r="C133" s="3" t="s">
        <v>1897</v>
      </c>
      <c r="D133" s="3" t="s">
        <v>1985</v>
      </c>
      <c r="E133" s="3" t="s">
        <v>1986</v>
      </c>
      <c r="F133" s="3" t="s">
        <v>849</v>
      </c>
      <c r="G133" s="3" t="s">
        <v>1900</v>
      </c>
    </row>
    <row r="134" spans="1:7" ht="45" customHeight="1" x14ac:dyDescent="0.25">
      <c r="A134" s="3" t="s">
        <v>869</v>
      </c>
      <c r="B134" s="3" t="s">
        <v>3350</v>
      </c>
      <c r="C134" s="3" t="s">
        <v>1897</v>
      </c>
      <c r="D134" s="3" t="s">
        <v>1985</v>
      </c>
      <c r="E134" s="3" t="s">
        <v>1986</v>
      </c>
      <c r="F134" s="3" t="s">
        <v>849</v>
      </c>
      <c r="G134" s="3" t="s">
        <v>1900</v>
      </c>
    </row>
    <row r="135" spans="1:7" ht="45" customHeight="1" x14ac:dyDescent="0.25">
      <c r="A135" s="3" t="s">
        <v>871</v>
      </c>
      <c r="B135" s="3" t="s">
        <v>3351</v>
      </c>
      <c r="C135" s="3" t="s">
        <v>1897</v>
      </c>
      <c r="D135" s="3" t="s">
        <v>1906</v>
      </c>
      <c r="E135" s="3" t="s">
        <v>1907</v>
      </c>
      <c r="F135" s="3" t="s">
        <v>849</v>
      </c>
      <c r="G135" s="3" t="s">
        <v>1900</v>
      </c>
    </row>
    <row r="136" spans="1:7" ht="45" customHeight="1" x14ac:dyDescent="0.25">
      <c r="A136" s="3" t="s">
        <v>872</v>
      </c>
      <c r="B136" s="3" t="s">
        <v>3352</v>
      </c>
      <c r="C136" s="3" t="s">
        <v>1897</v>
      </c>
      <c r="D136" s="3" t="s">
        <v>1906</v>
      </c>
      <c r="E136" s="3" t="s">
        <v>1907</v>
      </c>
      <c r="F136" s="3" t="s">
        <v>849</v>
      </c>
      <c r="G136" s="3" t="s">
        <v>1900</v>
      </c>
    </row>
    <row r="137" spans="1:7" ht="45" customHeight="1" x14ac:dyDescent="0.25">
      <c r="A137" s="3" t="s">
        <v>874</v>
      </c>
      <c r="B137" s="3" t="s">
        <v>3353</v>
      </c>
      <c r="C137" s="3" t="s">
        <v>1897</v>
      </c>
      <c r="D137" s="3" t="s">
        <v>2017</v>
      </c>
      <c r="E137" s="3" t="s">
        <v>2018</v>
      </c>
      <c r="F137" s="3" t="s">
        <v>849</v>
      </c>
      <c r="G137" s="3" t="s">
        <v>1900</v>
      </c>
    </row>
    <row r="138" spans="1:7" ht="45" customHeight="1" x14ac:dyDescent="0.25">
      <c r="A138" s="3" t="s">
        <v>876</v>
      </c>
      <c r="B138" s="3" t="s">
        <v>3354</v>
      </c>
      <c r="C138" s="3" t="s">
        <v>1897</v>
      </c>
      <c r="D138" s="3" t="s">
        <v>1985</v>
      </c>
      <c r="E138" s="3" t="s">
        <v>1986</v>
      </c>
      <c r="F138" s="3" t="s">
        <v>849</v>
      </c>
      <c r="G138" s="3" t="s">
        <v>1900</v>
      </c>
    </row>
    <row r="139" spans="1:7" ht="45" customHeight="1" x14ac:dyDescent="0.25">
      <c r="A139" s="3" t="s">
        <v>878</v>
      </c>
      <c r="B139" s="3" t="s">
        <v>3355</v>
      </c>
      <c r="C139" s="3" t="s">
        <v>1897</v>
      </c>
      <c r="D139" s="3" t="s">
        <v>1929</v>
      </c>
      <c r="E139" s="3" t="s">
        <v>1930</v>
      </c>
      <c r="F139" s="3" t="s">
        <v>849</v>
      </c>
      <c r="G139" s="3" t="s">
        <v>1900</v>
      </c>
    </row>
    <row r="140" spans="1:7" ht="45" customHeight="1" x14ac:dyDescent="0.25">
      <c r="A140" s="3" t="s">
        <v>879</v>
      </c>
      <c r="B140" s="3" t="s">
        <v>3356</v>
      </c>
      <c r="C140" s="3" t="s">
        <v>1897</v>
      </c>
      <c r="D140" s="3" t="s">
        <v>1929</v>
      </c>
      <c r="E140" s="3" t="s">
        <v>1930</v>
      </c>
      <c r="F140" s="3" t="s">
        <v>849</v>
      </c>
      <c r="G140" s="3" t="s">
        <v>1900</v>
      </c>
    </row>
    <row r="141" spans="1:7" ht="45" customHeight="1" x14ac:dyDescent="0.25">
      <c r="A141" s="3" t="s">
        <v>881</v>
      </c>
      <c r="B141" s="3" t="s">
        <v>3357</v>
      </c>
      <c r="C141" s="3" t="s">
        <v>1897</v>
      </c>
      <c r="D141" s="3" t="s">
        <v>1944</v>
      </c>
      <c r="E141" s="3" t="s">
        <v>1945</v>
      </c>
      <c r="F141" s="3" t="s">
        <v>849</v>
      </c>
      <c r="G141" s="3" t="s">
        <v>1900</v>
      </c>
    </row>
    <row r="142" spans="1:7" ht="45" customHeight="1" x14ac:dyDescent="0.25">
      <c r="A142" s="3" t="s">
        <v>882</v>
      </c>
      <c r="B142" s="3" t="s">
        <v>3358</v>
      </c>
      <c r="C142" s="3" t="s">
        <v>1897</v>
      </c>
      <c r="D142" s="3" t="s">
        <v>1944</v>
      </c>
      <c r="E142" s="3" t="s">
        <v>1945</v>
      </c>
      <c r="F142" s="3" t="s">
        <v>849</v>
      </c>
      <c r="G142" s="3" t="s">
        <v>1900</v>
      </c>
    </row>
    <row r="143" spans="1:7" ht="45" customHeight="1" x14ac:dyDescent="0.25">
      <c r="A143" s="3" t="s">
        <v>883</v>
      </c>
      <c r="B143" s="3" t="s">
        <v>3359</v>
      </c>
      <c r="C143" s="3" t="s">
        <v>1897</v>
      </c>
      <c r="D143" s="3" t="s">
        <v>2067</v>
      </c>
      <c r="E143" s="3" t="s">
        <v>2068</v>
      </c>
      <c r="F143" s="3" t="s">
        <v>849</v>
      </c>
      <c r="G143" s="3" t="s">
        <v>1900</v>
      </c>
    </row>
    <row r="144" spans="1:7" ht="45" customHeight="1" x14ac:dyDescent="0.25">
      <c r="A144" s="3" t="s">
        <v>884</v>
      </c>
      <c r="B144" s="3" t="s">
        <v>3360</v>
      </c>
      <c r="C144" s="3" t="s">
        <v>1897</v>
      </c>
      <c r="D144" s="3" t="s">
        <v>1906</v>
      </c>
      <c r="E144" s="3" t="s">
        <v>1907</v>
      </c>
      <c r="F144" s="3" t="s">
        <v>849</v>
      </c>
      <c r="G144" s="3" t="s">
        <v>1900</v>
      </c>
    </row>
    <row r="145" spans="1:7" ht="45" customHeight="1" x14ac:dyDescent="0.25">
      <c r="A145" s="3" t="s">
        <v>886</v>
      </c>
      <c r="B145" s="3" t="s">
        <v>3361</v>
      </c>
      <c r="C145" s="3" t="s">
        <v>1897</v>
      </c>
      <c r="D145" s="3" t="s">
        <v>2084</v>
      </c>
      <c r="E145" s="3" t="s">
        <v>2085</v>
      </c>
      <c r="F145" s="3" t="s">
        <v>849</v>
      </c>
      <c r="G145" s="3" t="s">
        <v>1900</v>
      </c>
    </row>
    <row r="146" spans="1:7" ht="45" customHeight="1" x14ac:dyDescent="0.25">
      <c r="A146" s="3" t="s">
        <v>887</v>
      </c>
      <c r="B146" s="3" t="s">
        <v>3362</v>
      </c>
      <c r="C146" s="3" t="s">
        <v>1897</v>
      </c>
      <c r="D146" s="3" t="s">
        <v>1985</v>
      </c>
      <c r="E146" s="3" t="s">
        <v>1986</v>
      </c>
      <c r="F146" s="3" t="s">
        <v>849</v>
      </c>
      <c r="G146" s="3" t="s">
        <v>1900</v>
      </c>
    </row>
    <row r="147" spans="1:7" ht="45" customHeight="1" x14ac:dyDescent="0.25">
      <c r="A147" s="3" t="s">
        <v>888</v>
      </c>
      <c r="B147" s="3" t="s">
        <v>3363</v>
      </c>
      <c r="C147" s="3" t="s">
        <v>1897</v>
      </c>
      <c r="D147" s="3" t="s">
        <v>1944</v>
      </c>
      <c r="E147" s="3" t="s">
        <v>1945</v>
      </c>
      <c r="F147" s="3" t="s">
        <v>849</v>
      </c>
      <c r="G147" s="3" t="s">
        <v>1900</v>
      </c>
    </row>
    <row r="148" spans="1:7" ht="45" customHeight="1" x14ac:dyDescent="0.25">
      <c r="A148" s="3" t="s">
        <v>889</v>
      </c>
      <c r="B148" s="3" t="s">
        <v>3364</v>
      </c>
      <c r="C148" s="3" t="s">
        <v>1897</v>
      </c>
      <c r="D148" s="3" t="s">
        <v>2084</v>
      </c>
      <c r="E148" s="3" t="s">
        <v>2085</v>
      </c>
      <c r="F148" s="3" t="s">
        <v>849</v>
      </c>
      <c r="G148" s="3" t="s">
        <v>1900</v>
      </c>
    </row>
    <row r="149" spans="1:7" ht="45" customHeight="1" x14ac:dyDescent="0.25">
      <c r="A149" s="3" t="s">
        <v>891</v>
      </c>
      <c r="B149" s="3" t="s">
        <v>3365</v>
      </c>
      <c r="C149" s="3" t="s">
        <v>1897</v>
      </c>
      <c r="D149" s="3" t="s">
        <v>1957</v>
      </c>
      <c r="E149" s="3" t="s">
        <v>1958</v>
      </c>
      <c r="F149" s="3" t="s">
        <v>849</v>
      </c>
      <c r="G149" s="3" t="s">
        <v>1900</v>
      </c>
    </row>
    <row r="150" spans="1:7" ht="45" customHeight="1" x14ac:dyDescent="0.25">
      <c r="A150" s="3" t="s">
        <v>892</v>
      </c>
      <c r="B150" s="3" t="s">
        <v>3366</v>
      </c>
      <c r="C150" s="3" t="s">
        <v>1897</v>
      </c>
      <c r="D150" s="3" t="s">
        <v>1906</v>
      </c>
      <c r="E150" s="3" t="s">
        <v>1907</v>
      </c>
      <c r="F150" s="3" t="s">
        <v>849</v>
      </c>
      <c r="G150" s="3" t="s">
        <v>1900</v>
      </c>
    </row>
    <row r="151" spans="1:7" ht="45" customHeight="1" x14ac:dyDescent="0.25">
      <c r="A151" s="3" t="s">
        <v>894</v>
      </c>
      <c r="B151" s="3" t="s">
        <v>3367</v>
      </c>
      <c r="C151" s="3" t="s">
        <v>1897</v>
      </c>
      <c r="D151" s="3" t="s">
        <v>2129</v>
      </c>
      <c r="E151" s="3" t="s">
        <v>2130</v>
      </c>
      <c r="F151" s="3" t="s">
        <v>849</v>
      </c>
      <c r="G151" s="3" t="s">
        <v>1900</v>
      </c>
    </row>
    <row r="152" spans="1:7" ht="45" customHeight="1" x14ac:dyDescent="0.25">
      <c r="A152" s="3" t="s">
        <v>895</v>
      </c>
      <c r="B152" s="3" t="s">
        <v>3368</v>
      </c>
      <c r="C152" s="3" t="s">
        <v>1897</v>
      </c>
      <c r="D152" s="3" t="s">
        <v>2129</v>
      </c>
      <c r="E152" s="3" t="s">
        <v>2130</v>
      </c>
      <c r="F152" s="3" t="s">
        <v>849</v>
      </c>
      <c r="G152" s="3" t="s">
        <v>1900</v>
      </c>
    </row>
    <row r="153" spans="1:7" ht="45" customHeight="1" x14ac:dyDescent="0.25">
      <c r="A153" s="3" t="s">
        <v>896</v>
      </c>
      <c r="B153" s="3" t="s">
        <v>3369</v>
      </c>
      <c r="C153" s="3" t="s">
        <v>1897</v>
      </c>
      <c r="D153" s="3" t="s">
        <v>1957</v>
      </c>
      <c r="E153" s="3" t="s">
        <v>1958</v>
      </c>
      <c r="F153" s="3" t="s">
        <v>849</v>
      </c>
      <c r="G153" s="3" t="s">
        <v>1900</v>
      </c>
    </row>
    <row r="154" spans="1:7" ht="45" customHeight="1" x14ac:dyDescent="0.25">
      <c r="A154" s="3" t="s">
        <v>897</v>
      </c>
      <c r="B154" s="3" t="s">
        <v>3370</v>
      </c>
      <c r="C154" s="3" t="s">
        <v>1897</v>
      </c>
      <c r="D154" s="3" t="s">
        <v>1985</v>
      </c>
      <c r="E154" s="3" t="s">
        <v>1986</v>
      </c>
      <c r="F154" s="3" t="s">
        <v>849</v>
      </c>
      <c r="G154" s="3" t="s">
        <v>1900</v>
      </c>
    </row>
    <row r="155" spans="1:7" ht="45" customHeight="1" x14ac:dyDescent="0.25">
      <c r="A155" s="3" t="s">
        <v>898</v>
      </c>
      <c r="B155" s="3" t="s">
        <v>3371</v>
      </c>
      <c r="C155" s="3" t="s">
        <v>1897</v>
      </c>
      <c r="D155" s="3" t="s">
        <v>1985</v>
      </c>
      <c r="E155" s="3" t="s">
        <v>1986</v>
      </c>
      <c r="F155" s="3" t="s">
        <v>849</v>
      </c>
      <c r="G155" s="3" t="s">
        <v>1900</v>
      </c>
    </row>
    <row r="156" spans="1:7" ht="45" customHeight="1" x14ac:dyDescent="0.25">
      <c r="A156" s="3" t="s">
        <v>900</v>
      </c>
      <c r="B156" s="3" t="s">
        <v>3372</v>
      </c>
      <c r="C156" s="3" t="s">
        <v>1897</v>
      </c>
      <c r="D156" s="3" t="s">
        <v>2170</v>
      </c>
      <c r="E156" s="3" t="s">
        <v>2171</v>
      </c>
      <c r="F156" s="3" t="s">
        <v>849</v>
      </c>
      <c r="G156" s="3" t="s">
        <v>1900</v>
      </c>
    </row>
    <row r="157" spans="1:7" ht="45" customHeight="1" x14ac:dyDescent="0.25">
      <c r="A157" s="3" t="s">
        <v>902</v>
      </c>
      <c r="B157" s="3" t="s">
        <v>3373</v>
      </c>
      <c r="C157" s="3" t="s">
        <v>1897</v>
      </c>
      <c r="D157" s="3" t="s">
        <v>2180</v>
      </c>
      <c r="E157" s="3" t="s">
        <v>2181</v>
      </c>
      <c r="F157" s="3" t="s">
        <v>849</v>
      </c>
      <c r="G157" s="3" t="s">
        <v>1900</v>
      </c>
    </row>
    <row r="158" spans="1:7" ht="45" customHeight="1" x14ac:dyDescent="0.25">
      <c r="A158" s="3" t="s">
        <v>904</v>
      </c>
      <c r="B158" s="3" t="s">
        <v>3374</v>
      </c>
      <c r="C158" s="3" t="s">
        <v>1897</v>
      </c>
      <c r="D158" s="3" t="s">
        <v>2190</v>
      </c>
      <c r="E158" s="3" t="s">
        <v>2191</v>
      </c>
      <c r="F158" s="3" t="s">
        <v>849</v>
      </c>
      <c r="G158" s="3" t="s">
        <v>1900</v>
      </c>
    </row>
    <row r="159" spans="1:7" ht="45" customHeight="1" x14ac:dyDescent="0.25">
      <c r="A159" s="3" t="s">
        <v>905</v>
      </c>
      <c r="B159" s="3" t="s">
        <v>3375</v>
      </c>
      <c r="C159" s="3" t="s">
        <v>1897</v>
      </c>
      <c r="D159" s="3" t="s">
        <v>1001</v>
      </c>
      <c r="E159" s="3" t="s">
        <v>1001</v>
      </c>
      <c r="F159" s="3" t="s">
        <v>849</v>
      </c>
      <c r="G159" s="3" t="s">
        <v>1900</v>
      </c>
    </row>
    <row r="160" spans="1:7" ht="45" customHeight="1" x14ac:dyDescent="0.25">
      <c r="A160" s="3" t="s">
        <v>906</v>
      </c>
      <c r="B160" s="3" t="s">
        <v>3376</v>
      </c>
      <c r="C160" s="3" t="s">
        <v>1897</v>
      </c>
      <c r="D160" s="3" t="s">
        <v>1957</v>
      </c>
      <c r="E160" s="3" t="s">
        <v>1958</v>
      </c>
      <c r="F160" s="3" t="s">
        <v>849</v>
      </c>
      <c r="G160" s="3" t="s">
        <v>1900</v>
      </c>
    </row>
    <row r="161" spans="1:7" ht="45" customHeight="1" x14ac:dyDescent="0.25">
      <c r="A161" s="3" t="s">
        <v>907</v>
      </c>
      <c r="B161" s="3" t="s">
        <v>3377</v>
      </c>
      <c r="C161" s="3" t="s">
        <v>1897</v>
      </c>
      <c r="D161" s="3" t="s">
        <v>1985</v>
      </c>
      <c r="E161" s="3" t="s">
        <v>1986</v>
      </c>
      <c r="F161" s="3" t="s">
        <v>849</v>
      </c>
      <c r="G161" s="3" t="s">
        <v>1900</v>
      </c>
    </row>
    <row r="162" spans="1:7" ht="45" customHeight="1" x14ac:dyDescent="0.25">
      <c r="A162" s="3" t="s">
        <v>908</v>
      </c>
      <c r="B162" s="3" t="s">
        <v>3378</v>
      </c>
      <c r="C162" s="3" t="s">
        <v>1897</v>
      </c>
      <c r="D162" s="3" t="s">
        <v>1985</v>
      </c>
      <c r="E162" s="3" t="s">
        <v>1986</v>
      </c>
      <c r="F162" s="3" t="s">
        <v>849</v>
      </c>
      <c r="G162" s="3" t="s">
        <v>1900</v>
      </c>
    </row>
    <row r="163" spans="1:7" ht="45" customHeight="1" x14ac:dyDescent="0.25">
      <c r="A163" s="3" t="s">
        <v>909</v>
      </c>
      <c r="B163" s="3" t="s">
        <v>3379</v>
      </c>
      <c r="C163" s="3" t="s">
        <v>1897</v>
      </c>
      <c r="D163" s="3" t="s">
        <v>1985</v>
      </c>
      <c r="E163" s="3" t="s">
        <v>1986</v>
      </c>
      <c r="F163" s="3" t="s">
        <v>849</v>
      </c>
      <c r="G163" s="3" t="s">
        <v>1900</v>
      </c>
    </row>
    <row r="164" spans="1:7" ht="45" customHeight="1" x14ac:dyDescent="0.25">
      <c r="A164" s="3" t="s">
        <v>910</v>
      </c>
      <c r="B164" s="3" t="s">
        <v>3380</v>
      </c>
      <c r="C164" s="3" t="s">
        <v>1897</v>
      </c>
      <c r="D164" s="3" t="s">
        <v>1957</v>
      </c>
      <c r="E164" s="3" t="s">
        <v>1958</v>
      </c>
      <c r="F164" s="3" t="s">
        <v>849</v>
      </c>
      <c r="G164" s="3" t="s">
        <v>1900</v>
      </c>
    </row>
    <row r="165" spans="1:7" ht="45" customHeight="1" x14ac:dyDescent="0.25">
      <c r="A165" s="3" t="s">
        <v>911</v>
      </c>
      <c r="B165" s="3" t="s">
        <v>3381</v>
      </c>
      <c r="C165" s="3" t="s">
        <v>1897</v>
      </c>
      <c r="D165" s="3" t="s">
        <v>1944</v>
      </c>
      <c r="E165" s="3" t="s">
        <v>1945</v>
      </c>
      <c r="F165" s="3" t="s">
        <v>849</v>
      </c>
      <c r="G165" s="3" t="s">
        <v>1900</v>
      </c>
    </row>
    <row r="166" spans="1:7" ht="45" customHeight="1" x14ac:dyDescent="0.25">
      <c r="A166" s="3" t="s">
        <v>912</v>
      </c>
      <c r="B166" s="3" t="s">
        <v>3382</v>
      </c>
      <c r="C166" s="3" t="s">
        <v>1897</v>
      </c>
      <c r="D166" s="3" t="s">
        <v>2084</v>
      </c>
      <c r="E166" s="3" t="s">
        <v>2085</v>
      </c>
      <c r="F166" s="3" t="s">
        <v>849</v>
      </c>
      <c r="G166" s="3" t="s">
        <v>1900</v>
      </c>
    </row>
    <row r="167" spans="1:7" ht="45" customHeight="1" x14ac:dyDescent="0.25">
      <c r="A167" s="3" t="s">
        <v>913</v>
      </c>
      <c r="B167" s="3" t="s">
        <v>3383</v>
      </c>
      <c r="C167" s="3" t="s">
        <v>1897</v>
      </c>
      <c r="D167" s="3" t="s">
        <v>2017</v>
      </c>
      <c r="E167" s="3" t="s">
        <v>2018</v>
      </c>
      <c r="F167" s="3" t="s">
        <v>849</v>
      </c>
      <c r="G167" s="3" t="s">
        <v>1900</v>
      </c>
    </row>
    <row r="168" spans="1:7" ht="45" customHeight="1" x14ac:dyDescent="0.25">
      <c r="A168" s="3" t="s">
        <v>914</v>
      </c>
      <c r="B168" s="3" t="s">
        <v>3384</v>
      </c>
      <c r="C168" s="3" t="s">
        <v>1897</v>
      </c>
      <c r="D168" s="3" t="s">
        <v>1923</v>
      </c>
      <c r="E168" s="3" t="s">
        <v>1924</v>
      </c>
      <c r="F168" s="3" t="s">
        <v>849</v>
      </c>
      <c r="G168" s="3" t="s">
        <v>1900</v>
      </c>
    </row>
    <row r="169" spans="1:7" ht="45" customHeight="1" x14ac:dyDescent="0.25">
      <c r="A169" s="3" t="s">
        <v>915</v>
      </c>
      <c r="B169" s="3" t="s">
        <v>3385</v>
      </c>
      <c r="C169" s="3" t="s">
        <v>1897</v>
      </c>
      <c r="D169" s="3" t="s">
        <v>1923</v>
      </c>
      <c r="E169" s="3" t="s">
        <v>1924</v>
      </c>
      <c r="F169" s="3" t="s">
        <v>849</v>
      </c>
      <c r="G169" s="3" t="s">
        <v>1900</v>
      </c>
    </row>
    <row r="170" spans="1:7" ht="45" customHeight="1" x14ac:dyDescent="0.25">
      <c r="A170" s="3" t="s">
        <v>916</v>
      </c>
      <c r="B170" s="3" t="s">
        <v>3386</v>
      </c>
      <c r="C170" s="3" t="s">
        <v>1897</v>
      </c>
      <c r="D170" s="3" t="s">
        <v>2190</v>
      </c>
      <c r="E170" s="3" t="s">
        <v>2191</v>
      </c>
      <c r="F170" s="3" t="s">
        <v>849</v>
      </c>
      <c r="G170" s="3" t="s">
        <v>1900</v>
      </c>
    </row>
    <row r="171" spans="1:7" ht="45" customHeight="1" x14ac:dyDescent="0.25">
      <c r="A171" s="3" t="s">
        <v>917</v>
      </c>
      <c r="B171" s="3" t="s">
        <v>3387</v>
      </c>
      <c r="C171" s="3" t="s">
        <v>1897</v>
      </c>
      <c r="D171" s="3" t="s">
        <v>2190</v>
      </c>
      <c r="E171" s="3" t="s">
        <v>2191</v>
      </c>
      <c r="F171" s="3" t="s">
        <v>849</v>
      </c>
      <c r="G171" s="3" t="s">
        <v>1900</v>
      </c>
    </row>
    <row r="172" spans="1:7" ht="45" customHeight="1" x14ac:dyDescent="0.25">
      <c r="A172" s="3" t="s">
        <v>918</v>
      </c>
      <c r="B172" s="3" t="s">
        <v>3388</v>
      </c>
      <c r="C172" s="3" t="s">
        <v>1897</v>
      </c>
      <c r="D172" s="3" t="s">
        <v>1957</v>
      </c>
      <c r="E172" s="3" t="s">
        <v>1958</v>
      </c>
      <c r="F172" s="3" t="s">
        <v>849</v>
      </c>
      <c r="G172" s="3" t="s">
        <v>1900</v>
      </c>
    </row>
    <row r="173" spans="1:7" ht="45" customHeight="1" x14ac:dyDescent="0.25">
      <c r="A173" s="3" t="s">
        <v>919</v>
      </c>
      <c r="B173" s="3" t="s">
        <v>3389</v>
      </c>
      <c r="C173" s="3" t="s">
        <v>1897</v>
      </c>
      <c r="D173" s="3" t="s">
        <v>2190</v>
      </c>
      <c r="E173" s="3" t="s">
        <v>2191</v>
      </c>
      <c r="F173" s="3" t="s">
        <v>849</v>
      </c>
      <c r="G173" s="3" t="s">
        <v>1900</v>
      </c>
    </row>
    <row r="174" spans="1:7" ht="45" customHeight="1" x14ac:dyDescent="0.25">
      <c r="A174" s="3" t="s">
        <v>920</v>
      </c>
      <c r="B174" s="3" t="s">
        <v>3390</v>
      </c>
      <c r="C174" s="3" t="s">
        <v>1897</v>
      </c>
      <c r="D174" s="3" t="s">
        <v>1985</v>
      </c>
      <c r="E174" s="3" t="s">
        <v>1986</v>
      </c>
      <c r="F174" s="3" t="s">
        <v>849</v>
      </c>
      <c r="G174" s="3" t="s">
        <v>1900</v>
      </c>
    </row>
    <row r="175" spans="1:7" ht="45" customHeight="1" x14ac:dyDescent="0.25">
      <c r="A175" s="3" t="s">
        <v>922</v>
      </c>
      <c r="B175" s="3" t="s">
        <v>3391</v>
      </c>
      <c r="C175" s="3" t="s">
        <v>1897</v>
      </c>
      <c r="D175" s="3" t="s">
        <v>2323</v>
      </c>
      <c r="E175" s="3" t="s">
        <v>2324</v>
      </c>
      <c r="F175" s="3" t="s">
        <v>849</v>
      </c>
      <c r="G175" s="3" t="s">
        <v>1900</v>
      </c>
    </row>
    <row r="176" spans="1:7" ht="45" customHeight="1" x14ac:dyDescent="0.25">
      <c r="A176" s="3" t="s">
        <v>923</v>
      </c>
      <c r="B176" s="3" t="s">
        <v>3392</v>
      </c>
      <c r="C176" s="3" t="s">
        <v>1897</v>
      </c>
      <c r="D176" s="3" t="s">
        <v>1906</v>
      </c>
      <c r="E176" s="3" t="s">
        <v>1907</v>
      </c>
      <c r="F176" s="3" t="s">
        <v>849</v>
      </c>
      <c r="G176" s="3" t="s">
        <v>1900</v>
      </c>
    </row>
    <row r="177" spans="1:7" ht="45" customHeight="1" x14ac:dyDescent="0.25">
      <c r="A177" s="3" t="s">
        <v>924</v>
      </c>
      <c r="B177" s="3" t="s">
        <v>3393</v>
      </c>
      <c r="C177" s="3" t="s">
        <v>1897</v>
      </c>
      <c r="D177" s="3" t="s">
        <v>1923</v>
      </c>
      <c r="E177" s="3" t="s">
        <v>1924</v>
      </c>
      <c r="F177" s="3" t="s">
        <v>849</v>
      </c>
      <c r="G177" s="3" t="s">
        <v>1900</v>
      </c>
    </row>
    <row r="178" spans="1:7" ht="45" customHeight="1" x14ac:dyDescent="0.25">
      <c r="A178" s="3" t="s">
        <v>925</v>
      </c>
      <c r="B178" s="3" t="s">
        <v>3394</v>
      </c>
      <c r="C178" s="3" t="s">
        <v>1897</v>
      </c>
      <c r="D178" s="3" t="s">
        <v>1913</v>
      </c>
      <c r="E178" s="3" t="s">
        <v>1914</v>
      </c>
      <c r="F178" s="3" t="s">
        <v>849</v>
      </c>
      <c r="G178" s="3" t="s">
        <v>1900</v>
      </c>
    </row>
    <row r="179" spans="1:7" ht="45" customHeight="1" x14ac:dyDescent="0.25">
      <c r="A179" s="3" t="s">
        <v>926</v>
      </c>
      <c r="B179" s="3" t="s">
        <v>3395</v>
      </c>
      <c r="C179" s="3" t="s">
        <v>1897</v>
      </c>
      <c r="D179" s="3" t="s">
        <v>1944</v>
      </c>
      <c r="E179" s="3" t="s">
        <v>1945</v>
      </c>
      <c r="F179" s="3" t="s">
        <v>849</v>
      </c>
      <c r="G179" s="3" t="s">
        <v>1900</v>
      </c>
    </row>
    <row r="180" spans="1:7" ht="45" customHeight="1" x14ac:dyDescent="0.25">
      <c r="A180" s="3" t="s">
        <v>927</v>
      </c>
      <c r="B180" s="3" t="s">
        <v>3396</v>
      </c>
      <c r="C180" s="3" t="s">
        <v>1897</v>
      </c>
      <c r="D180" s="3" t="s">
        <v>1957</v>
      </c>
      <c r="E180" s="3" t="s">
        <v>1958</v>
      </c>
      <c r="F180" s="3" t="s">
        <v>849</v>
      </c>
      <c r="G180" s="3" t="s">
        <v>1900</v>
      </c>
    </row>
    <row r="181" spans="1:7" ht="45" customHeight="1" x14ac:dyDescent="0.25">
      <c r="A181" s="3" t="s">
        <v>928</v>
      </c>
      <c r="B181" s="3" t="s">
        <v>3397</v>
      </c>
      <c r="C181" s="3" t="s">
        <v>1897</v>
      </c>
      <c r="D181" s="3" t="s">
        <v>2190</v>
      </c>
      <c r="E181" s="3" t="s">
        <v>2191</v>
      </c>
      <c r="F181" s="3" t="s">
        <v>849</v>
      </c>
      <c r="G181" s="3" t="s">
        <v>1900</v>
      </c>
    </row>
    <row r="182" spans="1:7" ht="45" customHeight="1" x14ac:dyDescent="0.25">
      <c r="A182" s="3" t="s">
        <v>929</v>
      </c>
      <c r="B182" s="3" t="s">
        <v>3398</v>
      </c>
      <c r="C182" s="3" t="s">
        <v>1897</v>
      </c>
      <c r="D182" s="3" t="s">
        <v>2190</v>
      </c>
      <c r="E182" s="3" t="s">
        <v>2191</v>
      </c>
      <c r="F182" s="3" t="s">
        <v>849</v>
      </c>
      <c r="G182" s="3" t="s">
        <v>1900</v>
      </c>
    </row>
    <row r="183" spans="1:7" ht="45" customHeight="1" x14ac:dyDescent="0.25">
      <c r="A183" s="3" t="s">
        <v>930</v>
      </c>
      <c r="B183" s="3" t="s">
        <v>3399</v>
      </c>
      <c r="C183" s="3" t="s">
        <v>1897</v>
      </c>
      <c r="D183" s="3" t="s">
        <v>1957</v>
      </c>
      <c r="E183" s="3" t="s">
        <v>1958</v>
      </c>
      <c r="F183" s="3" t="s">
        <v>849</v>
      </c>
      <c r="G183" s="3" t="s">
        <v>1900</v>
      </c>
    </row>
    <row r="184" spans="1:7" ht="45" customHeight="1" x14ac:dyDescent="0.25">
      <c r="A184" s="3" t="s">
        <v>931</v>
      </c>
      <c r="B184" s="3" t="s">
        <v>3400</v>
      </c>
      <c r="C184" s="3" t="s">
        <v>1897</v>
      </c>
      <c r="D184" s="3" t="s">
        <v>1957</v>
      </c>
      <c r="E184" s="3" t="s">
        <v>1958</v>
      </c>
      <c r="F184" s="3" t="s">
        <v>849</v>
      </c>
      <c r="G184" s="3" t="s">
        <v>1900</v>
      </c>
    </row>
    <row r="185" spans="1:7" ht="45" customHeight="1" x14ac:dyDescent="0.25">
      <c r="A185" s="3" t="s">
        <v>932</v>
      </c>
      <c r="B185" s="3" t="s">
        <v>3401</v>
      </c>
      <c r="C185" s="3" t="s">
        <v>1897</v>
      </c>
      <c r="D185" s="3" t="s">
        <v>1906</v>
      </c>
      <c r="E185" s="3" t="s">
        <v>1907</v>
      </c>
      <c r="F185" s="3" t="s">
        <v>849</v>
      </c>
      <c r="G185" s="3" t="s">
        <v>1900</v>
      </c>
    </row>
    <row r="186" spans="1:7" ht="45" customHeight="1" x14ac:dyDescent="0.25">
      <c r="A186" s="3" t="s">
        <v>933</v>
      </c>
      <c r="B186" s="3" t="s">
        <v>3402</v>
      </c>
      <c r="C186" s="3" t="s">
        <v>1897</v>
      </c>
      <c r="D186" s="3" t="s">
        <v>1906</v>
      </c>
      <c r="E186" s="3" t="s">
        <v>1907</v>
      </c>
      <c r="F186" s="3" t="s">
        <v>849</v>
      </c>
      <c r="G186" s="3" t="s">
        <v>1900</v>
      </c>
    </row>
    <row r="187" spans="1:7" ht="45" customHeight="1" x14ac:dyDescent="0.25">
      <c r="A187" s="3" t="s">
        <v>934</v>
      </c>
      <c r="B187" s="3" t="s">
        <v>3403</v>
      </c>
      <c r="C187" s="3" t="s">
        <v>1897</v>
      </c>
      <c r="D187" s="3" t="s">
        <v>2084</v>
      </c>
      <c r="E187" s="3" t="s">
        <v>2085</v>
      </c>
      <c r="F187" s="3" t="s">
        <v>849</v>
      </c>
      <c r="G187" s="3" t="s">
        <v>1900</v>
      </c>
    </row>
    <row r="188" spans="1:7" ht="45" customHeight="1" x14ac:dyDescent="0.25">
      <c r="A188" s="3" t="s">
        <v>935</v>
      </c>
      <c r="B188" s="3" t="s">
        <v>3404</v>
      </c>
      <c r="C188" s="3" t="s">
        <v>1897</v>
      </c>
      <c r="D188" s="3" t="s">
        <v>2422</v>
      </c>
      <c r="E188" s="3" t="s">
        <v>2423</v>
      </c>
      <c r="F188" s="3" t="s">
        <v>849</v>
      </c>
      <c r="G188" s="3" t="s">
        <v>1900</v>
      </c>
    </row>
    <row r="189" spans="1:7" ht="45" customHeight="1" x14ac:dyDescent="0.25">
      <c r="A189" s="3" t="s">
        <v>936</v>
      </c>
      <c r="B189" s="3" t="s">
        <v>3405</v>
      </c>
      <c r="C189" s="3" t="s">
        <v>1897</v>
      </c>
      <c r="D189" s="3" t="s">
        <v>1985</v>
      </c>
      <c r="E189" s="3" t="s">
        <v>1986</v>
      </c>
      <c r="F189" s="3" t="s">
        <v>849</v>
      </c>
      <c r="G189" s="3" t="s">
        <v>1900</v>
      </c>
    </row>
    <row r="190" spans="1:7" ht="45" customHeight="1" x14ac:dyDescent="0.25">
      <c r="A190" s="3" t="s">
        <v>937</v>
      </c>
      <c r="B190" s="3" t="s">
        <v>3406</v>
      </c>
      <c r="C190" s="3" t="s">
        <v>1897</v>
      </c>
      <c r="D190" s="3" t="s">
        <v>1985</v>
      </c>
      <c r="E190" s="3" t="s">
        <v>1986</v>
      </c>
      <c r="F190" s="3" t="s">
        <v>849</v>
      </c>
      <c r="G190" s="3" t="s">
        <v>1900</v>
      </c>
    </row>
    <row r="191" spans="1:7" ht="45" customHeight="1" x14ac:dyDescent="0.25">
      <c r="A191" s="3" t="s">
        <v>938</v>
      </c>
      <c r="B191" s="3" t="s">
        <v>3407</v>
      </c>
      <c r="C191" s="3" t="s">
        <v>1897</v>
      </c>
      <c r="D191" s="3" t="s">
        <v>2180</v>
      </c>
      <c r="E191" s="3" t="s">
        <v>2181</v>
      </c>
      <c r="F191" s="3" t="s">
        <v>849</v>
      </c>
      <c r="G191" s="3" t="s">
        <v>1900</v>
      </c>
    </row>
    <row r="192" spans="1:7" ht="45" customHeight="1" x14ac:dyDescent="0.25">
      <c r="A192" s="3" t="s">
        <v>939</v>
      </c>
      <c r="B192" s="3" t="s">
        <v>3408</v>
      </c>
      <c r="C192" s="3" t="s">
        <v>1897</v>
      </c>
      <c r="D192" s="3" t="s">
        <v>2190</v>
      </c>
      <c r="E192" s="3" t="s">
        <v>2191</v>
      </c>
      <c r="F192" s="3" t="s">
        <v>849</v>
      </c>
      <c r="G192" s="3" t="s">
        <v>1900</v>
      </c>
    </row>
    <row r="193" spans="1:7" ht="45" customHeight="1" x14ac:dyDescent="0.25">
      <c r="A193" s="3" t="s">
        <v>940</v>
      </c>
      <c r="B193" s="3" t="s">
        <v>3409</v>
      </c>
      <c r="C193" s="3" t="s">
        <v>1897</v>
      </c>
      <c r="D193" s="3" t="s">
        <v>1985</v>
      </c>
      <c r="E193" s="3" t="s">
        <v>1986</v>
      </c>
      <c r="F193" s="3" t="s">
        <v>849</v>
      </c>
      <c r="G193" s="3" t="s">
        <v>1900</v>
      </c>
    </row>
    <row r="194" spans="1:7" ht="45" customHeight="1" x14ac:dyDescent="0.25">
      <c r="A194" s="3" t="s">
        <v>941</v>
      </c>
      <c r="B194" s="3" t="s">
        <v>3410</v>
      </c>
      <c r="C194" s="3" t="s">
        <v>1897</v>
      </c>
      <c r="D194" s="3" t="s">
        <v>1944</v>
      </c>
      <c r="E194" s="3" t="s">
        <v>1945</v>
      </c>
      <c r="F194" s="3" t="s">
        <v>849</v>
      </c>
      <c r="G194" s="3" t="s">
        <v>1900</v>
      </c>
    </row>
    <row r="195" spans="1:7" ht="45" customHeight="1" x14ac:dyDescent="0.25">
      <c r="A195" s="3" t="s">
        <v>942</v>
      </c>
      <c r="B195" s="3" t="s">
        <v>3411</v>
      </c>
      <c r="C195" s="3" t="s">
        <v>1897</v>
      </c>
      <c r="D195" s="3" t="s">
        <v>1944</v>
      </c>
      <c r="E195" s="3" t="s">
        <v>1945</v>
      </c>
      <c r="F195" s="3" t="s">
        <v>849</v>
      </c>
      <c r="G195" s="3" t="s">
        <v>1900</v>
      </c>
    </row>
    <row r="196" spans="1:7" ht="45" customHeight="1" x14ac:dyDescent="0.25">
      <c r="A196" s="3" t="s">
        <v>943</v>
      </c>
      <c r="B196" s="3" t="s">
        <v>3412</v>
      </c>
      <c r="C196" s="3" t="s">
        <v>1897</v>
      </c>
      <c r="D196" s="3" t="s">
        <v>2084</v>
      </c>
      <c r="E196" s="3" t="s">
        <v>2085</v>
      </c>
      <c r="F196" s="3" t="s">
        <v>849</v>
      </c>
      <c r="G196" s="3" t="s">
        <v>1900</v>
      </c>
    </row>
    <row r="197" spans="1:7" ht="45" customHeight="1" x14ac:dyDescent="0.25">
      <c r="A197" s="3" t="s">
        <v>944</v>
      </c>
      <c r="B197" s="3" t="s">
        <v>3413</v>
      </c>
      <c r="C197" s="3" t="s">
        <v>1897</v>
      </c>
      <c r="D197" s="3" t="s">
        <v>2492</v>
      </c>
      <c r="E197" s="3" t="s">
        <v>2493</v>
      </c>
      <c r="F197" s="3" t="s">
        <v>849</v>
      </c>
      <c r="G197" s="3" t="s">
        <v>1900</v>
      </c>
    </row>
    <row r="198" spans="1:7" ht="45" customHeight="1" x14ac:dyDescent="0.25">
      <c r="A198" s="3" t="s">
        <v>945</v>
      </c>
      <c r="B198" s="3" t="s">
        <v>3414</v>
      </c>
      <c r="C198" s="3" t="s">
        <v>1897</v>
      </c>
      <c r="D198" s="3" t="s">
        <v>1944</v>
      </c>
      <c r="E198" s="3" t="s">
        <v>1945</v>
      </c>
      <c r="F198" s="3" t="s">
        <v>849</v>
      </c>
      <c r="G198" s="3" t="s">
        <v>1900</v>
      </c>
    </row>
    <row r="199" spans="1:7" ht="45" customHeight="1" x14ac:dyDescent="0.25">
      <c r="A199" s="3" t="s">
        <v>946</v>
      </c>
      <c r="B199" s="3" t="s">
        <v>3415</v>
      </c>
      <c r="C199" s="3" t="s">
        <v>1897</v>
      </c>
      <c r="D199" s="3" t="s">
        <v>2510</v>
      </c>
      <c r="E199" s="3" t="s">
        <v>2511</v>
      </c>
      <c r="F199" s="3" t="s">
        <v>849</v>
      </c>
      <c r="G199" s="3" t="s">
        <v>1900</v>
      </c>
    </row>
    <row r="200" spans="1:7" ht="45" customHeight="1" x14ac:dyDescent="0.25">
      <c r="A200" s="3" t="s">
        <v>947</v>
      </c>
      <c r="B200" s="3" t="s">
        <v>3416</v>
      </c>
      <c r="C200" s="3" t="s">
        <v>1897</v>
      </c>
      <c r="D200" s="3" t="s">
        <v>1923</v>
      </c>
      <c r="E200" s="3" t="s">
        <v>1924</v>
      </c>
      <c r="F200" s="3" t="s">
        <v>849</v>
      </c>
      <c r="G200" s="3" t="s">
        <v>1900</v>
      </c>
    </row>
    <row r="201" spans="1:7" ht="45" customHeight="1" x14ac:dyDescent="0.25">
      <c r="A201" s="3" t="s">
        <v>948</v>
      </c>
      <c r="B201" s="3" t="s">
        <v>3417</v>
      </c>
      <c r="C201" s="3" t="s">
        <v>1897</v>
      </c>
      <c r="D201" s="3" t="s">
        <v>1906</v>
      </c>
      <c r="E201" s="3" t="s">
        <v>1907</v>
      </c>
      <c r="F201" s="3" t="s">
        <v>849</v>
      </c>
      <c r="G201" s="3" t="s">
        <v>1900</v>
      </c>
    </row>
    <row r="202" spans="1:7" ht="45" customHeight="1" x14ac:dyDescent="0.25">
      <c r="A202" s="3" t="s">
        <v>949</v>
      </c>
      <c r="B202" s="3" t="s">
        <v>3418</v>
      </c>
      <c r="C202" s="3" t="s">
        <v>1897</v>
      </c>
      <c r="D202" s="3" t="s">
        <v>1906</v>
      </c>
      <c r="E202" s="3" t="s">
        <v>1907</v>
      </c>
      <c r="F202" s="3" t="s">
        <v>849</v>
      </c>
      <c r="G202" s="3" t="s">
        <v>1900</v>
      </c>
    </row>
    <row r="203" spans="1:7" ht="45" customHeight="1" x14ac:dyDescent="0.25">
      <c r="A203" s="3" t="s">
        <v>950</v>
      </c>
      <c r="B203" s="3" t="s">
        <v>3419</v>
      </c>
      <c r="C203" s="3" t="s">
        <v>1897</v>
      </c>
      <c r="D203" s="3" t="s">
        <v>2510</v>
      </c>
      <c r="E203" s="3" t="s">
        <v>2511</v>
      </c>
      <c r="F203" s="3" t="s">
        <v>849</v>
      </c>
      <c r="G203" s="3" t="s">
        <v>1900</v>
      </c>
    </row>
    <row r="204" spans="1:7" ht="45" customHeight="1" x14ac:dyDescent="0.25">
      <c r="A204" s="3" t="s">
        <v>951</v>
      </c>
      <c r="B204" s="3" t="s">
        <v>3420</v>
      </c>
      <c r="C204" s="3" t="s">
        <v>1897</v>
      </c>
      <c r="D204" s="3" t="s">
        <v>1906</v>
      </c>
      <c r="E204" s="3" t="s">
        <v>1907</v>
      </c>
      <c r="F204" s="3" t="s">
        <v>849</v>
      </c>
      <c r="G204" s="3" t="s">
        <v>1900</v>
      </c>
    </row>
    <row r="205" spans="1:7" ht="45" customHeight="1" x14ac:dyDescent="0.25">
      <c r="A205" s="3" t="s">
        <v>952</v>
      </c>
      <c r="B205" s="3" t="s">
        <v>3421</v>
      </c>
      <c r="C205" s="3" t="s">
        <v>1897</v>
      </c>
      <c r="D205" s="3" t="s">
        <v>2323</v>
      </c>
      <c r="E205" s="3" t="s">
        <v>2324</v>
      </c>
      <c r="F205" s="3" t="s">
        <v>849</v>
      </c>
      <c r="G205" s="3" t="s">
        <v>1900</v>
      </c>
    </row>
    <row r="206" spans="1:7" ht="45" customHeight="1" x14ac:dyDescent="0.25">
      <c r="A206" s="3" t="s">
        <v>953</v>
      </c>
      <c r="B206" s="3" t="s">
        <v>3422</v>
      </c>
      <c r="C206" s="3" t="s">
        <v>1897</v>
      </c>
      <c r="D206" s="3" t="s">
        <v>2510</v>
      </c>
      <c r="E206" s="3" t="s">
        <v>2511</v>
      </c>
      <c r="F206" s="3" t="s">
        <v>849</v>
      </c>
      <c r="G206" s="3" t="s">
        <v>1900</v>
      </c>
    </row>
    <row r="207" spans="1:7" ht="45" customHeight="1" x14ac:dyDescent="0.25">
      <c r="A207" s="3" t="s">
        <v>954</v>
      </c>
      <c r="B207" s="3" t="s">
        <v>3423</v>
      </c>
      <c r="C207" s="3" t="s">
        <v>1897</v>
      </c>
      <c r="D207" s="3" t="s">
        <v>1906</v>
      </c>
      <c r="E207" s="3" t="s">
        <v>1907</v>
      </c>
      <c r="F207" s="3" t="s">
        <v>849</v>
      </c>
      <c r="G207" s="3" t="s">
        <v>1900</v>
      </c>
    </row>
    <row r="208" spans="1:7" ht="45" customHeight="1" x14ac:dyDescent="0.25">
      <c r="A208" s="3" t="s">
        <v>955</v>
      </c>
      <c r="B208" s="3" t="s">
        <v>3424</v>
      </c>
      <c r="C208" s="3" t="s">
        <v>1897</v>
      </c>
      <c r="D208" s="3" t="s">
        <v>1906</v>
      </c>
      <c r="E208" s="3" t="s">
        <v>1907</v>
      </c>
      <c r="F208" s="3" t="s">
        <v>849</v>
      </c>
      <c r="G208" s="3" t="s">
        <v>1900</v>
      </c>
    </row>
    <row r="209" spans="1:7" ht="45" customHeight="1" x14ac:dyDescent="0.25">
      <c r="A209" s="3" t="s">
        <v>956</v>
      </c>
      <c r="B209" s="3" t="s">
        <v>3425</v>
      </c>
      <c r="C209" s="3" t="s">
        <v>1897</v>
      </c>
      <c r="D209" s="3" t="s">
        <v>1923</v>
      </c>
      <c r="E209" s="3" t="s">
        <v>1924</v>
      </c>
      <c r="F209" s="3" t="s">
        <v>849</v>
      </c>
      <c r="G209" s="3" t="s">
        <v>1900</v>
      </c>
    </row>
    <row r="210" spans="1:7" ht="45" customHeight="1" x14ac:dyDescent="0.25">
      <c r="A210" s="3" t="s">
        <v>957</v>
      </c>
      <c r="B210" s="3" t="s">
        <v>3426</v>
      </c>
      <c r="C210" s="3" t="s">
        <v>1897</v>
      </c>
      <c r="D210" s="3" t="s">
        <v>1944</v>
      </c>
      <c r="E210" s="3" t="s">
        <v>1945</v>
      </c>
      <c r="F210" s="3" t="s">
        <v>849</v>
      </c>
      <c r="G210" s="3" t="s">
        <v>1900</v>
      </c>
    </row>
    <row r="211" spans="1:7" ht="45" customHeight="1" x14ac:dyDescent="0.25">
      <c r="A211" s="3" t="s">
        <v>958</v>
      </c>
      <c r="B211" s="3" t="s">
        <v>3427</v>
      </c>
      <c r="C211" s="3" t="s">
        <v>1897</v>
      </c>
      <c r="D211" s="3" t="s">
        <v>2510</v>
      </c>
      <c r="E211" s="3" t="s">
        <v>2511</v>
      </c>
      <c r="F211" s="3" t="s">
        <v>849</v>
      </c>
      <c r="G211" s="3" t="s">
        <v>1900</v>
      </c>
    </row>
    <row r="212" spans="1:7" ht="45" customHeight="1" x14ac:dyDescent="0.25">
      <c r="A212" s="3" t="s">
        <v>959</v>
      </c>
      <c r="B212" s="3" t="s">
        <v>3428</v>
      </c>
      <c r="C212" s="3" t="s">
        <v>1897</v>
      </c>
      <c r="D212" s="3" t="s">
        <v>1906</v>
      </c>
      <c r="E212" s="3" t="s">
        <v>1907</v>
      </c>
      <c r="F212" s="3" t="s">
        <v>849</v>
      </c>
      <c r="G212" s="3" t="s">
        <v>1900</v>
      </c>
    </row>
    <row r="213" spans="1:7" ht="45" customHeight="1" x14ac:dyDescent="0.25">
      <c r="A213" s="3" t="s">
        <v>960</v>
      </c>
      <c r="B213" s="3" t="s">
        <v>3429</v>
      </c>
      <c r="C213" s="3" t="s">
        <v>1897</v>
      </c>
      <c r="D213" s="3" t="s">
        <v>1944</v>
      </c>
      <c r="E213" s="3" t="s">
        <v>1945</v>
      </c>
      <c r="F213" s="3" t="s">
        <v>849</v>
      </c>
      <c r="G213" s="3" t="s">
        <v>1900</v>
      </c>
    </row>
    <row r="214" spans="1:7" ht="45" customHeight="1" x14ac:dyDescent="0.25">
      <c r="A214" s="3" t="s">
        <v>961</v>
      </c>
      <c r="B214" s="3" t="s">
        <v>3430</v>
      </c>
      <c r="C214" s="3" t="s">
        <v>1897</v>
      </c>
      <c r="D214" s="3" t="s">
        <v>1923</v>
      </c>
      <c r="E214" s="3" t="s">
        <v>1924</v>
      </c>
      <c r="F214" s="3" t="s">
        <v>849</v>
      </c>
      <c r="G214" s="3" t="s">
        <v>1900</v>
      </c>
    </row>
    <row r="215" spans="1:7" ht="45" customHeight="1" x14ac:dyDescent="0.25">
      <c r="A215" s="3" t="s">
        <v>962</v>
      </c>
      <c r="B215" s="3" t="s">
        <v>3431</v>
      </c>
      <c r="C215" s="3" t="s">
        <v>1897</v>
      </c>
      <c r="D215" s="3" t="s">
        <v>2510</v>
      </c>
      <c r="E215" s="3" t="s">
        <v>2511</v>
      </c>
      <c r="F215" s="3" t="s">
        <v>849</v>
      </c>
      <c r="G215" s="3" t="s">
        <v>1900</v>
      </c>
    </row>
    <row r="216" spans="1:7" ht="45" customHeight="1" x14ac:dyDescent="0.25">
      <c r="A216" s="3" t="s">
        <v>964</v>
      </c>
      <c r="B216" s="3" t="s">
        <v>3432</v>
      </c>
      <c r="C216" s="3" t="s">
        <v>1897</v>
      </c>
      <c r="D216" s="3" t="s">
        <v>1913</v>
      </c>
      <c r="E216" s="3" t="s">
        <v>1914</v>
      </c>
      <c r="F216" s="3" t="s">
        <v>849</v>
      </c>
      <c r="G216" s="3" t="s">
        <v>1900</v>
      </c>
    </row>
    <row r="217" spans="1:7" ht="45" customHeight="1" x14ac:dyDescent="0.25">
      <c r="A217" s="3" t="s">
        <v>965</v>
      </c>
      <c r="B217" s="3" t="s">
        <v>3433</v>
      </c>
      <c r="C217" s="3" t="s">
        <v>1897</v>
      </c>
      <c r="D217" s="3" t="s">
        <v>1923</v>
      </c>
      <c r="E217" s="3" t="s">
        <v>1924</v>
      </c>
      <c r="F217" s="3" t="s">
        <v>849</v>
      </c>
      <c r="G217" s="3" t="s">
        <v>1900</v>
      </c>
    </row>
    <row r="218" spans="1:7" ht="45" customHeight="1" x14ac:dyDescent="0.25">
      <c r="A218" s="3" t="s">
        <v>967</v>
      </c>
      <c r="B218" s="3" t="s">
        <v>3434</v>
      </c>
      <c r="C218" s="3" t="s">
        <v>1897</v>
      </c>
      <c r="D218" s="3" t="s">
        <v>2650</v>
      </c>
      <c r="E218" s="3" t="s">
        <v>2651</v>
      </c>
      <c r="F218" s="3" t="s">
        <v>849</v>
      </c>
      <c r="G218" s="3" t="s">
        <v>1900</v>
      </c>
    </row>
    <row r="219" spans="1:7" ht="45" customHeight="1" x14ac:dyDescent="0.25">
      <c r="A219" s="3" t="s">
        <v>968</v>
      </c>
      <c r="B219" s="3" t="s">
        <v>3435</v>
      </c>
      <c r="C219" s="3" t="s">
        <v>1897</v>
      </c>
      <c r="D219" s="3" t="s">
        <v>1906</v>
      </c>
      <c r="E219" s="3" t="s">
        <v>1907</v>
      </c>
      <c r="F219" s="3" t="s">
        <v>849</v>
      </c>
      <c r="G219" s="3" t="s">
        <v>1900</v>
      </c>
    </row>
    <row r="220" spans="1:7" ht="45" customHeight="1" x14ac:dyDescent="0.25">
      <c r="A220" s="3" t="s">
        <v>969</v>
      </c>
      <c r="B220" s="3" t="s">
        <v>3436</v>
      </c>
      <c r="C220" s="3" t="s">
        <v>1897</v>
      </c>
      <c r="D220" s="3" t="s">
        <v>1923</v>
      </c>
      <c r="E220" s="3" t="s">
        <v>1924</v>
      </c>
      <c r="F220" s="3" t="s">
        <v>849</v>
      </c>
      <c r="G220" s="3" t="s">
        <v>1900</v>
      </c>
    </row>
    <row r="221" spans="1:7" ht="45" customHeight="1" x14ac:dyDescent="0.25">
      <c r="A221" s="3" t="s">
        <v>970</v>
      </c>
      <c r="B221" s="3" t="s">
        <v>3437</v>
      </c>
      <c r="C221" s="3" t="s">
        <v>1897</v>
      </c>
      <c r="D221" s="3" t="s">
        <v>1985</v>
      </c>
      <c r="E221" s="3" t="s">
        <v>1986</v>
      </c>
      <c r="F221" s="3" t="s">
        <v>849</v>
      </c>
      <c r="G221" s="3" t="s">
        <v>1900</v>
      </c>
    </row>
    <row r="222" spans="1:7" ht="45" customHeight="1" x14ac:dyDescent="0.25">
      <c r="A222" s="3" t="s">
        <v>971</v>
      </c>
      <c r="B222" s="3" t="s">
        <v>3438</v>
      </c>
      <c r="C222" s="3" t="s">
        <v>1897</v>
      </c>
      <c r="D222" s="3" t="s">
        <v>1944</v>
      </c>
      <c r="E222" s="3" t="s">
        <v>1945</v>
      </c>
      <c r="F222" s="3" t="s">
        <v>849</v>
      </c>
      <c r="G222" s="3" t="s">
        <v>1900</v>
      </c>
    </row>
    <row r="223" spans="1:7" ht="45" customHeight="1" x14ac:dyDescent="0.25">
      <c r="A223" s="3" t="s">
        <v>972</v>
      </c>
      <c r="B223" s="3" t="s">
        <v>3439</v>
      </c>
      <c r="C223" s="3" t="s">
        <v>1897</v>
      </c>
      <c r="D223" s="3" t="s">
        <v>1923</v>
      </c>
      <c r="E223" s="3" t="s">
        <v>1924</v>
      </c>
      <c r="F223" s="3" t="s">
        <v>849</v>
      </c>
      <c r="G223" s="3" t="s">
        <v>1900</v>
      </c>
    </row>
    <row r="224" spans="1:7" ht="45" customHeight="1" x14ac:dyDescent="0.25">
      <c r="A224" s="3" t="s">
        <v>973</v>
      </c>
      <c r="B224" s="3" t="s">
        <v>3440</v>
      </c>
      <c r="C224" s="3" t="s">
        <v>1897</v>
      </c>
      <c r="D224" s="3" t="s">
        <v>2696</v>
      </c>
      <c r="E224" s="3" t="s">
        <v>2697</v>
      </c>
      <c r="F224" s="3" t="s">
        <v>849</v>
      </c>
      <c r="G224" s="3" t="s">
        <v>1900</v>
      </c>
    </row>
    <row r="225" spans="1:7" ht="45" customHeight="1" x14ac:dyDescent="0.25">
      <c r="A225" s="3" t="s">
        <v>974</v>
      </c>
      <c r="B225" s="3" t="s">
        <v>3441</v>
      </c>
      <c r="C225" s="3" t="s">
        <v>1897</v>
      </c>
      <c r="D225" s="3" t="s">
        <v>1985</v>
      </c>
      <c r="E225" s="3" t="s">
        <v>1986</v>
      </c>
      <c r="F225" s="3" t="s">
        <v>849</v>
      </c>
      <c r="G225" s="3" t="s">
        <v>1900</v>
      </c>
    </row>
    <row r="226" spans="1:7" ht="45" customHeight="1" x14ac:dyDescent="0.25">
      <c r="A226" s="3" t="s">
        <v>975</v>
      </c>
      <c r="B226" s="3" t="s">
        <v>3442</v>
      </c>
      <c r="C226" s="3" t="s">
        <v>1897</v>
      </c>
      <c r="D226" s="3" t="s">
        <v>2084</v>
      </c>
      <c r="E226" s="3" t="s">
        <v>2085</v>
      </c>
      <c r="F226" s="3" t="s">
        <v>849</v>
      </c>
      <c r="G226" s="3" t="s">
        <v>1900</v>
      </c>
    </row>
    <row r="227" spans="1:7" ht="45" customHeight="1" x14ac:dyDescent="0.25">
      <c r="A227" s="3" t="s">
        <v>976</v>
      </c>
      <c r="B227" s="3" t="s">
        <v>3443</v>
      </c>
      <c r="C227" s="3" t="s">
        <v>1897</v>
      </c>
      <c r="D227" s="3" t="s">
        <v>1944</v>
      </c>
      <c r="E227" s="3" t="s">
        <v>1945</v>
      </c>
      <c r="F227" s="3" t="s">
        <v>849</v>
      </c>
      <c r="G227" s="3" t="s">
        <v>1900</v>
      </c>
    </row>
    <row r="228" spans="1:7" ht="45" customHeight="1" x14ac:dyDescent="0.25">
      <c r="A228" s="3" t="s">
        <v>977</v>
      </c>
      <c r="B228" s="3" t="s">
        <v>3444</v>
      </c>
      <c r="C228" s="3" t="s">
        <v>1897</v>
      </c>
      <c r="D228" s="3" t="s">
        <v>1923</v>
      </c>
      <c r="E228" s="3" t="s">
        <v>1924</v>
      </c>
      <c r="F228" s="3" t="s">
        <v>849</v>
      </c>
      <c r="G228" s="3" t="s">
        <v>1900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25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3445</v>
      </c>
      <c r="D2" t="s">
        <v>3446</v>
      </c>
      <c r="E2" t="s">
        <v>3447</v>
      </c>
      <c r="F2" t="s">
        <v>3448</v>
      </c>
      <c r="G2" t="s">
        <v>3449</v>
      </c>
    </row>
    <row r="3" spans="1:7" x14ac:dyDescent="0.25">
      <c r="A3" s="1" t="s">
        <v>993</v>
      </c>
      <c r="B3" s="1"/>
      <c r="C3" s="1" t="s">
        <v>3450</v>
      </c>
      <c r="D3" s="1" t="s">
        <v>3451</v>
      </c>
      <c r="E3" s="1" t="s">
        <v>3452</v>
      </c>
      <c r="F3" s="1" t="s">
        <v>3453</v>
      </c>
      <c r="G3" s="1" t="s">
        <v>3454</v>
      </c>
    </row>
    <row r="4" spans="1:7" ht="45" customHeight="1" x14ac:dyDescent="0.25">
      <c r="A4" s="3" t="s">
        <v>99</v>
      </c>
      <c r="B4" s="3" t="s">
        <v>3455</v>
      </c>
      <c r="C4" s="3" t="s">
        <v>1000</v>
      </c>
      <c r="D4" s="3" t="s">
        <v>1001</v>
      </c>
      <c r="E4" s="3" t="s">
        <v>1001</v>
      </c>
      <c r="F4" s="3" t="s">
        <v>849</v>
      </c>
      <c r="G4" s="3" t="s">
        <v>1002</v>
      </c>
    </row>
    <row r="5" spans="1:7" ht="45" customHeight="1" x14ac:dyDescent="0.25">
      <c r="A5" s="3" t="s">
        <v>110</v>
      </c>
      <c r="B5" s="3" t="s">
        <v>3456</v>
      </c>
      <c r="C5" s="3" t="s">
        <v>1000</v>
      </c>
      <c r="D5" s="3" t="s">
        <v>1001</v>
      </c>
      <c r="E5" s="3" t="s">
        <v>1001</v>
      </c>
      <c r="F5" s="3" t="s">
        <v>849</v>
      </c>
      <c r="G5" s="3" t="s">
        <v>1002</v>
      </c>
    </row>
    <row r="6" spans="1:7" ht="45" customHeight="1" x14ac:dyDescent="0.25">
      <c r="A6" s="3" t="s">
        <v>121</v>
      </c>
      <c r="B6" s="3" t="s">
        <v>3457</v>
      </c>
      <c r="C6" s="3" t="s">
        <v>1000</v>
      </c>
      <c r="D6" s="3" t="s">
        <v>1001</v>
      </c>
      <c r="E6" s="3" t="s">
        <v>1001</v>
      </c>
      <c r="F6" s="3" t="s">
        <v>849</v>
      </c>
      <c r="G6" s="3" t="s">
        <v>1002</v>
      </c>
    </row>
    <row r="7" spans="1:7" ht="45" customHeight="1" x14ac:dyDescent="0.25">
      <c r="A7" s="3" t="s">
        <v>128</v>
      </c>
      <c r="B7" s="3" t="s">
        <v>3458</v>
      </c>
      <c r="C7" s="3" t="s">
        <v>1000</v>
      </c>
      <c r="D7" s="3" t="s">
        <v>1001</v>
      </c>
      <c r="E7" s="3" t="s">
        <v>1001</v>
      </c>
      <c r="F7" s="3" t="s">
        <v>849</v>
      </c>
      <c r="G7" s="3" t="s">
        <v>1002</v>
      </c>
    </row>
    <row r="8" spans="1:7" ht="45" customHeight="1" x14ac:dyDescent="0.25">
      <c r="A8" s="3" t="s">
        <v>135</v>
      </c>
      <c r="B8" s="3" t="s">
        <v>3459</v>
      </c>
      <c r="C8" s="3" t="s">
        <v>1000</v>
      </c>
      <c r="D8" s="3" t="s">
        <v>1001</v>
      </c>
      <c r="E8" s="3" t="s">
        <v>1001</v>
      </c>
      <c r="F8" s="3" t="s">
        <v>849</v>
      </c>
      <c r="G8" s="3" t="s">
        <v>1002</v>
      </c>
    </row>
    <row r="9" spans="1:7" ht="45" customHeight="1" x14ac:dyDescent="0.25">
      <c r="A9" s="3" t="s">
        <v>144</v>
      </c>
      <c r="B9" s="3" t="s">
        <v>3460</v>
      </c>
      <c r="C9" s="3" t="s">
        <v>1000</v>
      </c>
      <c r="D9" s="3" t="s">
        <v>1001</v>
      </c>
      <c r="E9" s="3" t="s">
        <v>1001</v>
      </c>
      <c r="F9" s="3" t="s">
        <v>849</v>
      </c>
      <c r="G9" s="3" t="s">
        <v>1002</v>
      </c>
    </row>
    <row r="10" spans="1:7" ht="45" customHeight="1" x14ac:dyDescent="0.25">
      <c r="A10" s="3" t="s">
        <v>151</v>
      </c>
      <c r="B10" s="3" t="s">
        <v>3461</v>
      </c>
      <c r="C10" s="3" t="s">
        <v>1000</v>
      </c>
      <c r="D10" s="3" t="s">
        <v>1001</v>
      </c>
      <c r="E10" s="3" t="s">
        <v>1001</v>
      </c>
      <c r="F10" s="3" t="s">
        <v>849</v>
      </c>
      <c r="G10" s="3" t="s">
        <v>1002</v>
      </c>
    </row>
    <row r="11" spans="1:7" ht="45" customHeight="1" x14ac:dyDescent="0.25">
      <c r="A11" s="3" t="s">
        <v>160</v>
      </c>
      <c r="B11" s="3" t="s">
        <v>3462</v>
      </c>
      <c r="C11" s="3" t="s">
        <v>1000</v>
      </c>
      <c r="D11" s="3" t="s">
        <v>1001</v>
      </c>
      <c r="E11" s="3" t="s">
        <v>1001</v>
      </c>
      <c r="F11" s="3" t="s">
        <v>849</v>
      </c>
      <c r="G11" s="3" t="s">
        <v>1002</v>
      </c>
    </row>
    <row r="12" spans="1:7" ht="45" customHeight="1" x14ac:dyDescent="0.25">
      <c r="A12" s="3" t="s">
        <v>169</v>
      </c>
      <c r="B12" s="3" t="s">
        <v>3463</v>
      </c>
      <c r="C12" s="3" t="s">
        <v>1000</v>
      </c>
      <c r="D12" s="3" t="s">
        <v>1001</v>
      </c>
      <c r="E12" s="3" t="s">
        <v>1001</v>
      </c>
      <c r="F12" s="3" t="s">
        <v>849</v>
      </c>
      <c r="G12" s="3" t="s">
        <v>1002</v>
      </c>
    </row>
    <row r="13" spans="1:7" ht="45" customHeight="1" x14ac:dyDescent="0.25">
      <c r="A13" s="3" t="s">
        <v>178</v>
      </c>
      <c r="B13" s="3" t="s">
        <v>3464</v>
      </c>
      <c r="C13" s="3" t="s">
        <v>1000</v>
      </c>
      <c r="D13" s="3" t="s">
        <v>1001</v>
      </c>
      <c r="E13" s="3" t="s">
        <v>1001</v>
      </c>
      <c r="F13" s="3" t="s">
        <v>849</v>
      </c>
      <c r="G13" s="3" t="s">
        <v>1002</v>
      </c>
    </row>
    <row r="14" spans="1:7" ht="45" customHeight="1" x14ac:dyDescent="0.25">
      <c r="A14" s="3" t="s">
        <v>186</v>
      </c>
      <c r="B14" s="3" t="s">
        <v>3465</v>
      </c>
      <c r="C14" s="3" t="s">
        <v>1000</v>
      </c>
      <c r="D14" s="3" t="s">
        <v>1001</v>
      </c>
      <c r="E14" s="3" t="s">
        <v>1001</v>
      </c>
      <c r="F14" s="3" t="s">
        <v>849</v>
      </c>
      <c r="G14" s="3" t="s">
        <v>1002</v>
      </c>
    </row>
    <row r="15" spans="1:7" ht="45" customHeight="1" x14ac:dyDescent="0.25">
      <c r="A15" s="3" t="s">
        <v>195</v>
      </c>
      <c r="B15" s="3" t="s">
        <v>3466</v>
      </c>
      <c r="C15" s="3" t="s">
        <v>1000</v>
      </c>
      <c r="D15" s="3" t="s">
        <v>1001</v>
      </c>
      <c r="E15" s="3" t="s">
        <v>1001</v>
      </c>
      <c r="F15" s="3" t="s">
        <v>849</v>
      </c>
      <c r="G15" s="3" t="s">
        <v>1002</v>
      </c>
    </row>
    <row r="16" spans="1:7" ht="45" customHeight="1" x14ac:dyDescent="0.25">
      <c r="A16" s="3" t="s">
        <v>202</v>
      </c>
      <c r="B16" s="3" t="s">
        <v>3467</v>
      </c>
      <c r="C16" s="3" t="s">
        <v>1000</v>
      </c>
      <c r="D16" s="3" t="s">
        <v>1001</v>
      </c>
      <c r="E16" s="3" t="s">
        <v>1001</v>
      </c>
      <c r="F16" s="3" t="s">
        <v>849</v>
      </c>
      <c r="G16" s="3" t="s">
        <v>1002</v>
      </c>
    </row>
    <row r="17" spans="1:7" ht="45" customHeight="1" x14ac:dyDescent="0.25">
      <c r="A17" s="3" t="s">
        <v>210</v>
      </c>
      <c r="B17" s="3" t="s">
        <v>3468</v>
      </c>
      <c r="C17" s="3" t="s">
        <v>1000</v>
      </c>
      <c r="D17" s="3" t="s">
        <v>1001</v>
      </c>
      <c r="E17" s="3" t="s">
        <v>1001</v>
      </c>
      <c r="F17" s="3" t="s">
        <v>849</v>
      </c>
      <c r="G17" s="3" t="s">
        <v>1002</v>
      </c>
    </row>
    <row r="18" spans="1:7" ht="45" customHeight="1" x14ac:dyDescent="0.25">
      <c r="A18" s="3" t="s">
        <v>215</v>
      </c>
      <c r="B18" s="3" t="s">
        <v>3469</v>
      </c>
      <c r="C18" s="3" t="s">
        <v>1000</v>
      </c>
      <c r="D18" s="3" t="s">
        <v>1001</v>
      </c>
      <c r="E18" s="3" t="s">
        <v>1001</v>
      </c>
      <c r="F18" s="3" t="s">
        <v>849</v>
      </c>
      <c r="G18" s="3" t="s">
        <v>1002</v>
      </c>
    </row>
    <row r="19" spans="1:7" ht="45" customHeight="1" x14ac:dyDescent="0.25">
      <c r="A19" s="3" t="s">
        <v>224</v>
      </c>
      <c r="B19" s="3" t="s">
        <v>3470</v>
      </c>
      <c r="C19" s="3" t="s">
        <v>1000</v>
      </c>
      <c r="D19" s="3" t="s">
        <v>1001</v>
      </c>
      <c r="E19" s="3" t="s">
        <v>1001</v>
      </c>
      <c r="F19" s="3" t="s">
        <v>849</v>
      </c>
      <c r="G19" s="3" t="s">
        <v>1002</v>
      </c>
    </row>
    <row r="20" spans="1:7" ht="45" customHeight="1" x14ac:dyDescent="0.25">
      <c r="A20" s="3" t="s">
        <v>233</v>
      </c>
      <c r="B20" s="3" t="s">
        <v>3471</v>
      </c>
      <c r="C20" s="3" t="s">
        <v>1000</v>
      </c>
      <c r="D20" s="3" t="s">
        <v>1001</v>
      </c>
      <c r="E20" s="3" t="s">
        <v>1001</v>
      </c>
      <c r="F20" s="3" t="s">
        <v>849</v>
      </c>
      <c r="G20" s="3" t="s">
        <v>1002</v>
      </c>
    </row>
    <row r="21" spans="1:7" ht="45" customHeight="1" x14ac:dyDescent="0.25">
      <c r="A21" s="3" t="s">
        <v>242</v>
      </c>
      <c r="B21" s="3" t="s">
        <v>3472</v>
      </c>
      <c r="C21" s="3" t="s">
        <v>1000</v>
      </c>
      <c r="D21" s="3" t="s">
        <v>1001</v>
      </c>
      <c r="E21" s="3" t="s">
        <v>1001</v>
      </c>
      <c r="F21" s="3" t="s">
        <v>849</v>
      </c>
      <c r="G21" s="3" t="s">
        <v>1002</v>
      </c>
    </row>
    <row r="22" spans="1:7" ht="45" customHeight="1" x14ac:dyDescent="0.25">
      <c r="A22" s="3" t="s">
        <v>248</v>
      </c>
      <c r="B22" s="3" t="s">
        <v>3473</v>
      </c>
      <c r="C22" s="3" t="s">
        <v>1000</v>
      </c>
      <c r="D22" s="3" t="s">
        <v>1001</v>
      </c>
      <c r="E22" s="3" t="s">
        <v>1001</v>
      </c>
      <c r="F22" s="3" t="s">
        <v>849</v>
      </c>
      <c r="G22" s="3" t="s">
        <v>1002</v>
      </c>
    </row>
    <row r="23" spans="1:7" ht="45" customHeight="1" x14ac:dyDescent="0.25">
      <c r="A23" s="3" t="s">
        <v>256</v>
      </c>
      <c r="B23" s="3" t="s">
        <v>3474</v>
      </c>
      <c r="C23" s="3" t="s">
        <v>1000</v>
      </c>
      <c r="D23" s="3" t="s">
        <v>1001</v>
      </c>
      <c r="E23" s="3" t="s">
        <v>1001</v>
      </c>
      <c r="F23" s="3" t="s">
        <v>849</v>
      </c>
      <c r="G23" s="3" t="s">
        <v>1002</v>
      </c>
    </row>
    <row r="24" spans="1:7" ht="45" customHeight="1" x14ac:dyDescent="0.25">
      <c r="A24" s="3" t="s">
        <v>262</v>
      </c>
      <c r="B24" s="3" t="s">
        <v>3475</v>
      </c>
      <c r="C24" s="3" t="s">
        <v>1000</v>
      </c>
      <c r="D24" s="3" t="s">
        <v>1001</v>
      </c>
      <c r="E24" s="3" t="s">
        <v>1001</v>
      </c>
      <c r="F24" s="3" t="s">
        <v>849</v>
      </c>
      <c r="G24" s="3" t="s">
        <v>1002</v>
      </c>
    </row>
    <row r="25" spans="1:7" ht="45" customHeight="1" x14ac:dyDescent="0.25">
      <c r="A25" s="3" t="s">
        <v>269</v>
      </c>
      <c r="B25" s="3" t="s">
        <v>3476</v>
      </c>
      <c r="C25" s="3" t="s">
        <v>1000</v>
      </c>
      <c r="D25" s="3" t="s">
        <v>1001</v>
      </c>
      <c r="E25" s="3" t="s">
        <v>1001</v>
      </c>
      <c r="F25" s="3" t="s">
        <v>849</v>
      </c>
      <c r="G25" s="3" t="s">
        <v>1002</v>
      </c>
    </row>
    <row r="26" spans="1:7" ht="45" customHeight="1" x14ac:dyDescent="0.25">
      <c r="A26" s="3" t="s">
        <v>274</v>
      </c>
      <c r="B26" s="3" t="s">
        <v>3477</v>
      </c>
      <c r="C26" s="3" t="s">
        <v>1000</v>
      </c>
      <c r="D26" s="3" t="s">
        <v>1001</v>
      </c>
      <c r="E26" s="3" t="s">
        <v>1001</v>
      </c>
      <c r="F26" s="3" t="s">
        <v>849</v>
      </c>
      <c r="G26" s="3" t="s">
        <v>1002</v>
      </c>
    </row>
    <row r="27" spans="1:7" ht="45" customHeight="1" x14ac:dyDescent="0.25">
      <c r="A27" s="3" t="s">
        <v>282</v>
      </c>
      <c r="B27" s="3" t="s">
        <v>3478</v>
      </c>
      <c r="C27" s="3" t="s">
        <v>1000</v>
      </c>
      <c r="D27" s="3" t="s">
        <v>1001</v>
      </c>
      <c r="E27" s="3" t="s">
        <v>1001</v>
      </c>
      <c r="F27" s="3" t="s">
        <v>849</v>
      </c>
      <c r="G27" s="3" t="s">
        <v>1002</v>
      </c>
    </row>
    <row r="28" spans="1:7" ht="45" customHeight="1" x14ac:dyDescent="0.25">
      <c r="A28" s="3" t="s">
        <v>289</v>
      </c>
      <c r="B28" s="3" t="s">
        <v>3479</v>
      </c>
      <c r="C28" s="3" t="s">
        <v>1000</v>
      </c>
      <c r="D28" s="3" t="s">
        <v>1001</v>
      </c>
      <c r="E28" s="3" t="s">
        <v>1001</v>
      </c>
      <c r="F28" s="3" t="s">
        <v>849</v>
      </c>
      <c r="G28" s="3" t="s">
        <v>1002</v>
      </c>
    </row>
    <row r="29" spans="1:7" ht="45" customHeight="1" x14ac:dyDescent="0.25">
      <c r="A29" s="3" t="s">
        <v>295</v>
      </c>
      <c r="B29" s="3" t="s">
        <v>3480</v>
      </c>
      <c r="C29" s="3" t="s">
        <v>1000</v>
      </c>
      <c r="D29" s="3" t="s">
        <v>1001</v>
      </c>
      <c r="E29" s="3" t="s">
        <v>1001</v>
      </c>
      <c r="F29" s="3" t="s">
        <v>849</v>
      </c>
      <c r="G29" s="3" t="s">
        <v>1002</v>
      </c>
    </row>
    <row r="30" spans="1:7" ht="45" customHeight="1" x14ac:dyDescent="0.25">
      <c r="A30" s="3" t="s">
        <v>301</v>
      </c>
      <c r="B30" s="3" t="s">
        <v>3481</v>
      </c>
      <c r="C30" s="3" t="s">
        <v>1000</v>
      </c>
      <c r="D30" s="3" t="s">
        <v>1001</v>
      </c>
      <c r="E30" s="3" t="s">
        <v>1001</v>
      </c>
      <c r="F30" s="3" t="s">
        <v>849</v>
      </c>
      <c r="G30" s="3" t="s">
        <v>1002</v>
      </c>
    </row>
    <row r="31" spans="1:7" ht="45" customHeight="1" x14ac:dyDescent="0.25">
      <c r="A31" s="3" t="s">
        <v>308</v>
      </c>
      <c r="B31" s="3" t="s">
        <v>3482</v>
      </c>
      <c r="C31" s="3" t="s">
        <v>1000</v>
      </c>
      <c r="D31" s="3" t="s">
        <v>1001</v>
      </c>
      <c r="E31" s="3" t="s">
        <v>1001</v>
      </c>
      <c r="F31" s="3" t="s">
        <v>849</v>
      </c>
      <c r="G31" s="3" t="s">
        <v>1002</v>
      </c>
    </row>
    <row r="32" spans="1:7" ht="45" customHeight="1" x14ac:dyDescent="0.25">
      <c r="A32" s="3" t="s">
        <v>316</v>
      </c>
      <c r="B32" s="3" t="s">
        <v>3483</v>
      </c>
      <c r="C32" s="3" t="s">
        <v>1000</v>
      </c>
      <c r="D32" s="3" t="s">
        <v>1001</v>
      </c>
      <c r="E32" s="3" t="s">
        <v>1001</v>
      </c>
      <c r="F32" s="3" t="s">
        <v>849</v>
      </c>
      <c r="G32" s="3" t="s">
        <v>1002</v>
      </c>
    </row>
    <row r="33" spans="1:7" ht="45" customHeight="1" x14ac:dyDescent="0.25">
      <c r="A33" s="3" t="s">
        <v>325</v>
      </c>
      <c r="B33" s="3" t="s">
        <v>3484</v>
      </c>
      <c r="C33" s="3" t="s">
        <v>1000</v>
      </c>
      <c r="D33" s="3" t="s">
        <v>1001</v>
      </c>
      <c r="E33" s="3" t="s">
        <v>1001</v>
      </c>
      <c r="F33" s="3" t="s">
        <v>849</v>
      </c>
      <c r="G33" s="3" t="s">
        <v>1002</v>
      </c>
    </row>
    <row r="34" spans="1:7" ht="45" customHeight="1" x14ac:dyDescent="0.25">
      <c r="A34" s="3" t="s">
        <v>335</v>
      </c>
      <c r="B34" s="3" t="s">
        <v>3485</v>
      </c>
      <c r="C34" s="3" t="s">
        <v>1000</v>
      </c>
      <c r="D34" s="3" t="s">
        <v>1001</v>
      </c>
      <c r="E34" s="3" t="s">
        <v>1001</v>
      </c>
      <c r="F34" s="3" t="s">
        <v>849</v>
      </c>
      <c r="G34" s="3" t="s">
        <v>1002</v>
      </c>
    </row>
    <row r="35" spans="1:7" ht="45" customHeight="1" x14ac:dyDescent="0.25">
      <c r="A35" s="3" t="s">
        <v>341</v>
      </c>
      <c r="B35" s="3" t="s">
        <v>3486</v>
      </c>
      <c r="C35" s="3" t="s">
        <v>1000</v>
      </c>
      <c r="D35" s="3" t="s">
        <v>1001</v>
      </c>
      <c r="E35" s="3" t="s">
        <v>1001</v>
      </c>
      <c r="F35" s="3" t="s">
        <v>849</v>
      </c>
      <c r="G35" s="3" t="s">
        <v>1002</v>
      </c>
    </row>
    <row r="36" spans="1:7" ht="45" customHeight="1" x14ac:dyDescent="0.25">
      <c r="A36" s="3" t="s">
        <v>348</v>
      </c>
      <c r="B36" s="3" t="s">
        <v>3487</v>
      </c>
      <c r="C36" s="3" t="s">
        <v>1000</v>
      </c>
      <c r="D36" s="3" t="s">
        <v>1001</v>
      </c>
      <c r="E36" s="3" t="s">
        <v>1001</v>
      </c>
      <c r="F36" s="3" t="s">
        <v>849</v>
      </c>
      <c r="G36" s="3" t="s">
        <v>1002</v>
      </c>
    </row>
    <row r="37" spans="1:7" ht="45" customHeight="1" x14ac:dyDescent="0.25">
      <c r="A37" s="3" t="s">
        <v>356</v>
      </c>
      <c r="B37" s="3" t="s">
        <v>3488</v>
      </c>
      <c r="C37" s="3" t="s">
        <v>1000</v>
      </c>
      <c r="D37" s="3" t="s">
        <v>1001</v>
      </c>
      <c r="E37" s="3" t="s">
        <v>1001</v>
      </c>
      <c r="F37" s="3" t="s">
        <v>849</v>
      </c>
      <c r="G37" s="3" t="s">
        <v>1002</v>
      </c>
    </row>
    <row r="38" spans="1:7" ht="45" customHeight="1" x14ac:dyDescent="0.25">
      <c r="A38" s="3" t="s">
        <v>362</v>
      </c>
      <c r="B38" s="3" t="s">
        <v>3489</v>
      </c>
      <c r="C38" s="3" t="s">
        <v>1000</v>
      </c>
      <c r="D38" s="3" t="s">
        <v>1001</v>
      </c>
      <c r="E38" s="3" t="s">
        <v>1001</v>
      </c>
      <c r="F38" s="3" t="s">
        <v>849</v>
      </c>
      <c r="G38" s="3" t="s">
        <v>1002</v>
      </c>
    </row>
    <row r="39" spans="1:7" ht="45" customHeight="1" x14ac:dyDescent="0.25">
      <c r="A39" s="3" t="s">
        <v>367</v>
      </c>
      <c r="B39" s="3" t="s">
        <v>3490</v>
      </c>
      <c r="C39" s="3" t="s">
        <v>1000</v>
      </c>
      <c r="D39" s="3" t="s">
        <v>1001</v>
      </c>
      <c r="E39" s="3" t="s">
        <v>1001</v>
      </c>
      <c r="F39" s="3" t="s">
        <v>849</v>
      </c>
      <c r="G39" s="3" t="s">
        <v>1002</v>
      </c>
    </row>
    <row r="40" spans="1:7" ht="45" customHeight="1" x14ac:dyDescent="0.25">
      <c r="A40" s="3" t="s">
        <v>377</v>
      </c>
      <c r="B40" s="3" t="s">
        <v>3491</v>
      </c>
      <c r="C40" s="3" t="s">
        <v>1000</v>
      </c>
      <c r="D40" s="3" t="s">
        <v>1001</v>
      </c>
      <c r="E40" s="3" t="s">
        <v>1001</v>
      </c>
      <c r="F40" s="3" t="s">
        <v>849</v>
      </c>
      <c r="G40" s="3" t="s">
        <v>1002</v>
      </c>
    </row>
    <row r="41" spans="1:7" ht="45" customHeight="1" x14ac:dyDescent="0.25">
      <c r="A41" s="3" t="s">
        <v>384</v>
      </c>
      <c r="B41" s="3" t="s">
        <v>3492</v>
      </c>
      <c r="C41" s="3" t="s">
        <v>1000</v>
      </c>
      <c r="D41" s="3" t="s">
        <v>1001</v>
      </c>
      <c r="E41" s="3" t="s">
        <v>1001</v>
      </c>
      <c r="F41" s="3" t="s">
        <v>849</v>
      </c>
      <c r="G41" s="3" t="s">
        <v>1002</v>
      </c>
    </row>
    <row r="42" spans="1:7" ht="45" customHeight="1" x14ac:dyDescent="0.25">
      <c r="A42" s="3" t="s">
        <v>391</v>
      </c>
      <c r="B42" s="3" t="s">
        <v>3493</v>
      </c>
      <c r="C42" s="3" t="s">
        <v>1000</v>
      </c>
      <c r="D42" s="3" t="s">
        <v>1001</v>
      </c>
      <c r="E42" s="3" t="s">
        <v>1001</v>
      </c>
      <c r="F42" s="3" t="s">
        <v>849</v>
      </c>
      <c r="G42" s="3" t="s">
        <v>1002</v>
      </c>
    </row>
    <row r="43" spans="1:7" ht="45" customHeight="1" x14ac:dyDescent="0.25">
      <c r="A43" s="3" t="s">
        <v>397</v>
      </c>
      <c r="B43" s="3" t="s">
        <v>3494</v>
      </c>
      <c r="C43" s="3" t="s">
        <v>1000</v>
      </c>
      <c r="D43" s="3" t="s">
        <v>1001</v>
      </c>
      <c r="E43" s="3" t="s">
        <v>1001</v>
      </c>
      <c r="F43" s="3" t="s">
        <v>849</v>
      </c>
      <c r="G43" s="3" t="s">
        <v>1002</v>
      </c>
    </row>
    <row r="44" spans="1:7" ht="45" customHeight="1" x14ac:dyDescent="0.25">
      <c r="A44" s="3" t="s">
        <v>404</v>
      </c>
      <c r="B44" s="3" t="s">
        <v>3495</v>
      </c>
      <c r="C44" s="3" t="s">
        <v>1000</v>
      </c>
      <c r="D44" s="3" t="s">
        <v>1001</v>
      </c>
      <c r="E44" s="3" t="s">
        <v>1001</v>
      </c>
      <c r="F44" s="3" t="s">
        <v>849</v>
      </c>
      <c r="G44" s="3" t="s">
        <v>1002</v>
      </c>
    </row>
    <row r="45" spans="1:7" ht="45" customHeight="1" x14ac:dyDescent="0.25">
      <c r="A45" s="3" t="s">
        <v>410</v>
      </c>
      <c r="B45" s="3" t="s">
        <v>3496</v>
      </c>
      <c r="C45" s="3" t="s">
        <v>1000</v>
      </c>
      <c r="D45" s="3" t="s">
        <v>1001</v>
      </c>
      <c r="E45" s="3" t="s">
        <v>1001</v>
      </c>
      <c r="F45" s="3" t="s">
        <v>849</v>
      </c>
      <c r="G45" s="3" t="s">
        <v>1002</v>
      </c>
    </row>
    <row r="46" spans="1:7" ht="45" customHeight="1" x14ac:dyDescent="0.25">
      <c r="A46" s="3" t="s">
        <v>418</v>
      </c>
      <c r="B46" s="3" t="s">
        <v>3497</v>
      </c>
      <c r="C46" s="3" t="s">
        <v>1000</v>
      </c>
      <c r="D46" s="3" t="s">
        <v>1001</v>
      </c>
      <c r="E46" s="3" t="s">
        <v>1001</v>
      </c>
      <c r="F46" s="3" t="s">
        <v>849</v>
      </c>
      <c r="G46" s="3" t="s">
        <v>1002</v>
      </c>
    </row>
    <row r="47" spans="1:7" ht="45" customHeight="1" x14ac:dyDescent="0.25">
      <c r="A47" s="3" t="s">
        <v>425</v>
      </c>
      <c r="B47" s="3" t="s">
        <v>3498</v>
      </c>
      <c r="C47" s="3" t="s">
        <v>1000</v>
      </c>
      <c r="D47" s="3" t="s">
        <v>1001</v>
      </c>
      <c r="E47" s="3" t="s">
        <v>1001</v>
      </c>
      <c r="F47" s="3" t="s">
        <v>849</v>
      </c>
      <c r="G47" s="3" t="s">
        <v>1002</v>
      </c>
    </row>
    <row r="48" spans="1:7" ht="45" customHeight="1" x14ac:dyDescent="0.25">
      <c r="A48" s="3" t="s">
        <v>431</v>
      </c>
      <c r="B48" s="3" t="s">
        <v>3499</v>
      </c>
      <c r="C48" s="3" t="s">
        <v>1000</v>
      </c>
      <c r="D48" s="3" t="s">
        <v>1001</v>
      </c>
      <c r="E48" s="3" t="s">
        <v>1001</v>
      </c>
      <c r="F48" s="3" t="s">
        <v>849</v>
      </c>
      <c r="G48" s="3" t="s">
        <v>1002</v>
      </c>
    </row>
    <row r="49" spans="1:7" ht="45" customHeight="1" x14ac:dyDescent="0.25">
      <c r="A49" s="3" t="s">
        <v>437</v>
      </c>
      <c r="B49" s="3" t="s">
        <v>3500</v>
      </c>
      <c r="C49" s="3" t="s">
        <v>1000</v>
      </c>
      <c r="D49" s="3" t="s">
        <v>1001</v>
      </c>
      <c r="E49" s="3" t="s">
        <v>1001</v>
      </c>
      <c r="F49" s="3" t="s">
        <v>849</v>
      </c>
      <c r="G49" s="3" t="s">
        <v>1002</v>
      </c>
    </row>
    <row r="50" spans="1:7" ht="45" customHeight="1" x14ac:dyDescent="0.25">
      <c r="A50" s="3" t="s">
        <v>444</v>
      </c>
      <c r="B50" s="3" t="s">
        <v>3501</v>
      </c>
      <c r="C50" s="3" t="s">
        <v>1000</v>
      </c>
      <c r="D50" s="3" t="s">
        <v>1001</v>
      </c>
      <c r="E50" s="3" t="s">
        <v>1001</v>
      </c>
      <c r="F50" s="3" t="s">
        <v>849</v>
      </c>
      <c r="G50" s="3" t="s">
        <v>1002</v>
      </c>
    </row>
    <row r="51" spans="1:7" ht="45" customHeight="1" x14ac:dyDescent="0.25">
      <c r="A51" s="3" t="s">
        <v>450</v>
      </c>
      <c r="B51" s="3" t="s">
        <v>3502</v>
      </c>
      <c r="C51" s="3" t="s">
        <v>1000</v>
      </c>
      <c r="D51" s="3" t="s">
        <v>1001</v>
      </c>
      <c r="E51" s="3" t="s">
        <v>1001</v>
      </c>
      <c r="F51" s="3" t="s">
        <v>849</v>
      </c>
      <c r="G51" s="3" t="s">
        <v>1002</v>
      </c>
    </row>
    <row r="52" spans="1:7" ht="45" customHeight="1" x14ac:dyDescent="0.25">
      <c r="A52" s="3" t="s">
        <v>457</v>
      </c>
      <c r="B52" s="3" t="s">
        <v>3503</v>
      </c>
      <c r="C52" s="3" t="s">
        <v>1000</v>
      </c>
      <c r="D52" s="3" t="s">
        <v>1001</v>
      </c>
      <c r="E52" s="3" t="s">
        <v>1001</v>
      </c>
      <c r="F52" s="3" t="s">
        <v>849</v>
      </c>
      <c r="G52" s="3" t="s">
        <v>1002</v>
      </c>
    </row>
    <row r="53" spans="1:7" ht="45" customHeight="1" x14ac:dyDescent="0.25">
      <c r="A53" s="3" t="s">
        <v>465</v>
      </c>
      <c r="B53" s="3" t="s">
        <v>3504</v>
      </c>
      <c r="C53" s="3" t="s">
        <v>1000</v>
      </c>
      <c r="D53" s="3" t="s">
        <v>1001</v>
      </c>
      <c r="E53" s="3" t="s">
        <v>1001</v>
      </c>
      <c r="F53" s="3" t="s">
        <v>849</v>
      </c>
      <c r="G53" s="3" t="s">
        <v>1002</v>
      </c>
    </row>
    <row r="54" spans="1:7" ht="45" customHeight="1" x14ac:dyDescent="0.25">
      <c r="A54" s="3" t="s">
        <v>471</v>
      </c>
      <c r="B54" s="3" t="s">
        <v>3505</v>
      </c>
      <c r="C54" s="3" t="s">
        <v>1000</v>
      </c>
      <c r="D54" s="3" t="s">
        <v>1001</v>
      </c>
      <c r="E54" s="3" t="s">
        <v>1001</v>
      </c>
      <c r="F54" s="3" t="s">
        <v>849</v>
      </c>
      <c r="G54" s="3" t="s">
        <v>1002</v>
      </c>
    </row>
    <row r="55" spans="1:7" ht="45" customHeight="1" x14ac:dyDescent="0.25">
      <c r="A55" s="3" t="s">
        <v>477</v>
      </c>
      <c r="B55" s="3" t="s">
        <v>3506</v>
      </c>
      <c r="C55" s="3" t="s">
        <v>1000</v>
      </c>
      <c r="D55" s="3" t="s">
        <v>1001</v>
      </c>
      <c r="E55" s="3" t="s">
        <v>1001</v>
      </c>
      <c r="F55" s="3" t="s">
        <v>849</v>
      </c>
      <c r="G55" s="3" t="s">
        <v>1002</v>
      </c>
    </row>
    <row r="56" spans="1:7" ht="45" customHeight="1" x14ac:dyDescent="0.25">
      <c r="A56" s="3" t="s">
        <v>484</v>
      </c>
      <c r="B56" s="3" t="s">
        <v>3507</v>
      </c>
      <c r="C56" s="3" t="s">
        <v>1000</v>
      </c>
      <c r="D56" s="3" t="s">
        <v>1001</v>
      </c>
      <c r="E56" s="3" t="s">
        <v>1001</v>
      </c>
      <c r="F56" s="3" t="s">
        <v>849</v>
      </c>
      <c r="G56" s="3" t="s">
        <v>1002</v>
      </c>
    </row>
    <row r="57" spans="1:7" ht="45" customHeight="1" x14ac:dyDescent="0.25">
      <c r="A57" s="3" t="s">
        <v>492</v>
      </c>
      <c r="B57" s="3" t="s">
        <v>3508</v>
      </c>
      <c r="C57" s="3" t="s">
        <v>1000</v>
      </c>
      <c r="D57" s="3" t="s">
        <v>1001</v>
      </c>
      <c r="E57" s="3" t="s">
        <v>1001</v>
      </c>
      <c r="F57" s="3" t="s">
        <v>849</v>
      </c>
      <c r="G57" s="3" t="s">
        <v>1002</v>
      </c>
    </row>
    <row r="58" spans="1:7" ht="45" customHeight="1" x14ac:dyDescent="0.25">
      <c r="A58" s="3" t="s">
        <v>498</v>
      </c>
      <c r="B58" s="3" t="s">
        <v>3509</v>
      </c>
      <c r="C58" s="3" t="s">
        <v>1000</v>
      </c>
      <c r="D58" s="3" t="s">
        <v>1001</v>
      </c>
      <c r="E58" s="3" t="s">
        <v>1001</v>
      </c>
      <c r="F58" s="3" t="s">
        <v>849</v>
      </c>
      <c r="G58" s="3" t="s">
        <v>1002</v>
      </c>
    </row>
    <row r="59" spans="1:7" ht="45" customHeight="1" x14ac:dyDescent="0.25">
      <c r="A59" s="3" t="s">
        <v>506</v>
      </c>
      <c r="B59" s="3" t="s">
        <v>3510</v>
      </c>
      <c r="C59" s="3" t="s">
        <v>1000</v>
      </c>
      <c r="D59" s="3" t="s">
        <v>1001</v>
      </c>
      <c r="E59" s="3" t="s">
        <v>1001</v>
      </c>
      <c r="F59" s="3" t="s">
        <v>849</v>
      </c>
      <c r="G59" s="3" t="s">
        <v>1002</v>
      </c>
    </row>
    <row r="60" spans="1:7" ht="45" customHeight="1" x14ac:dyDescent="0.25">
      <c r="A60" s="3" t="s">
        <v>512</v>
      </c>
      <c r="B60" s="3" t="s">
        <v>3511</v>
      </c>
      <c r="C60" s="3" t="s">
        <v>1000</v>
      </c>
      <c r="D60" s="3" t="s">
        <v>1001</v>
      </c>
      <c r="E60" s="3" t="s">
        <v>1001</v>
      </c>
      <c r="F60" s="3" t="s">
        <v>849</v>
      </c>
      <c r="G60" s="3" t="s">
        <v>1002</v>
      </c>
    </row>
    <row r="61" spans="1:7" ht="45" customHeight="1" x14ac:dyDescent="0.25">
      <c r="A61" s="3" t="s">
        <v>517</v>
      </c>
      <c r="B61" s="3" t="s">
        <v>3512</v>
      </c>
      <c r="C61" s="3" t="s">
        <v>1000</v>
      </c>
      <c r="D61" s="3" t="s">
        <v>1001</v>
      </c>
      <c r="E61" s="3" t="s">
        <v>1001</v>
      </c>
      <c r="F61" s="3" t="s">
        <v>849</v>
      </c>
      <c r="G61" s="3" t="s">
        <v>1002</v>
      </c>
    </row>
    <row r="62" spans="1:7" ht="45" customHeight="1" x14ac:dyDescent="0.25">
      <c r="A62" s="3" t="s">
        <v>523</v>
      </c>
      <c r="B62" s="3" t="s">
        <v>3513</v>
      </c>
      <c r="C62" s="3" t="s">
        <v>1000</v>
      </c>
      <c r="D62" s="3" t="s">
        <v>1001</v>
      </c>
      <c r="E62" s="3" t="s">
        <v>1001</v>
      </c>
      <c r="F62" s="3" t="s">
        <v>849</v>
      </c>
      <c r="G62" s="3" t="s">
        <v>1002</v>
      </c>
    </row>
    <row r="63" spans="1:7" ht="45" customHeight="1" x14ac:dyDescent="0.25">
      <c r="A63" s="3" t="s">
        <v>529</v>
      </c>
      <c r="B63" s="3" t="s">
        <v>3514</v>
      </c>
      <c r="C63" s="3" t="s">
        <v>1000</v>
      </c>
      <c r="D63" s="3" t="s">
        <v>1001</v>
      </c>
      <c r="E63" s="3" t="s">
        <v>1001</v>
      </c>
      <c r="F63" s="3" t="s">
        <v>849</v>
      </c>
      <c r="G63" s="3" t="s">
        <v>1002</v>
      </c>
    </row>
    <row r="64" spans="1:7" ht="45" customHeight="1" x14ac:dyDescent="0.25">
      <c r="A64" s="3" t="s">
        <v>535</v>
      </c>
      <c r="B64" s="3" t="s">
        <v>3515</v>
      </c>
      <c r="C64" s="3" t="s">
        <v>1000</v>
      </c>
      <c r="D64" s="3" t="s">
        <v>1001</v>
      </c>
      <c r="E64" s="3" t="s">
        <v>1001</v>
      </c>
      <c r="F64" s="3" t="s">
        <v>849</v>
      </c>
      <c r="G64" s="3" t="s">
        <v>1002</v>
      </c>
    </row>
    <row r="65" spans="1:7" ht="45" customHeight="1" x14ac:dyDescent="0.25">
      <c r="A65" s="3" t="s">
        <v>541</v>
      </c>
      <c r="B65" s="3" t="s">
        <v>3516</v>
      </c>
      <c r="C65" s="3" t="s">
        <v>1000</v>
      </c>
      <c r="D65" s="3" t="s">
        <v>1001</v>
      </c>
      <c r="E65" s="3" t="s">
        <v>1001</v>
      </c>
      <c r="F65" s="3" t="s">
        <v>849</v>
      </c>
      <c r="G65" s="3" t="s">
        <v>1002</v>
      </c>
    </row>
    <row r="66" spans="1:7" ht="45" customHeight="1" x14ac:dyDescent="0.25">
      <c r="A66" s="3" t="s">
        <v>547</v>
      </c>
      <c r="B66" s="3" t="s">
        <v>3517</v>
      </c>
      <c r="C66" s="3" t="s">
        <v>1000</v>
      </c>
      <c r="D66" s="3" t="s">
        <v>1001</v>
      </c>
      <c r="E66" s="3" t="s">
        <v>1001</v>
      </c>
      <c r="F66" s="3" t="s">
        <v>849</v>
      </c>
      <c r="G66" s="3" t="s">
        <v>1002</v>
      </c>
    </row>
    <row r="67" spans="1:7" ht="45" customHeight="1" x14ac:dyDescent="0.25">
      <c r="A67" s="3" t="s">
        <v>553</v>
      </c>
      <c r="B67" s="3" t="s">
        <v>3518</v>
      </c>
      <c r="C67" s="3" t="s">
        <v>1000</v>
      </c>
      <c r="D67" s="3" t="s">
        <v>1001</v>
      </c>
      <c r="E67" s="3" t="s">
        <v>1001</v>
      </c>
      <c r="F67" s="3" t="s">
        <v>849</v>
      </c>
      <c r="G67" s="3" t="s">
        <v>1002</v>
      </c>
    </row>
    <row r="68" spans="1:7" ht="45" customHeight="1" x14ac:dyDescent="0.25">
      <c r="A68" s="3" t="s">
        <v>559</v>
      </c>
      <c r="B68" s="3" t="s">
        <v>3519</v>
      </c>
      <c r="C68" s="3" t="s">
        <v>1000</v>
      </c>
      <c r="D68" s="3" t="s">
        <v>1001</v>
      </c>
      <c r="E68" s="3" t="s">
        <v>1001</v>
      </c>
      <c r="F68" s="3" t="s">
        <v>849</v>
      </c>
      <c r="G68" s="3" t="s">
        <v>1002</v>
      </c>
    </row>
    <row r="69" spans="1:7" ht="45" customHeight="1" x14ac:dyDescent="0.25">
      <c r="A69" s="3" t="s">
        <v>565</v>
      </c>
      <c r="B69" s="3" t="s">
        <v>3520</v>
      </c>
      <c r="C69" s="3" t="s">
        <v>1000</v>
      </c>
      <c r="D69" s="3" t="s">
        <v>1001</v>
      </c>
      <c r="E69" s="3" t="s">
        <v>1001</v>
      </c>
      <c r="F69" s="3" t="s">
        <v>849</v>
      </c>
      <c r="G69" s="3" t="s">
        <v>1002</v>
      </c>
    </row>
    <row r="70" spans="1:7" ht="45" customHeight="1" x14ac:dyDescent="0.25">
      <c r="A70" s="3" t="s">
        <v>571</v>
      </c>
      <c r="B70" s="3" t="s">
        <v>3521</v>
      </c>
      <c r="C70" s="3" t="s">
        <v>1000</v>
      </c>
      <c r="D70" s="3" t="s">
        <v>1001</v>
      </c>
      <c r="E70" s="3" t="s">
        <v>1001</v>
      </c>
      <c r="F70" s="3" t="s">
        <v>849</v>
      </c>
      <c r="G70" s="3" t="s">
        <v>1002</v>
      </c>
    </row>
    <row r="71" spans="1:7" ht="45" customHeight="1" x14ac:dyDescent="0.25">
      <c r="A71" s="3" t="s">
        <v>577</v>
      </c>
      <c r="B71" s="3" t="s">
        <v>3522</v>
      </c>
      <c r="C71" s="3" t="s">
        <v>1000</v>
      </c>
      <c r="D71" s="3" t="s">
        <v>1001</v>
      </c>
      <c r="E71" s="3" t="s">
        <v>1001</v>
      </c>
      <c r="F71" s="3" t="s">
        <v>849</v>
      </c>
      <c r="G71" s="3" t="s">
        <v>1002</v>
      </c>
    </row>
    <row r="72" spans="1:7" ht="45" customHeight="1" x14ac:dyDescent="0.25">
      <c r="A72" s="3" t="s">
        <v>584</v>
      </c>
      <c r="B72" s="3" t="s">
        <v>3523</v>
      </c>
      <c r="C72" s="3" t="s">
        <v>1000</v>
      </c>
      <c r="D72" s="3" t="s">
        <v>1001</v>
      </c>
      <c r="E72" s="3" t="s">
        <v>1001</v>
      </c>
      <c r="F72" s="3" t="s">
        <v>849</v>
      </c>
      <c r="G72" s="3" t="s">
        <v>1002</v>
      </c>
    </row>
    <row r="73" spans="1:7" ht="45" customHeight="1" x14ac:dyDescent="0.25">
      <c r="A73" s="3" t="s">
        <v>590</v>
      </c>
      <c r="B73" s="3" t="s">
        <v>3524</v>
      </c>
      <c r="C73" s="3" t="s">
        <v>1000</v>
      </c>
      <c r="D73" s="3" t="s">
        <v>1001</v>
      </c>
      <c r="E73" s="3" t="s">
        <v>1001</v>
      </c>
      <c r="F73" s="3" t="s">
        <v>849</v>
      </c>
      <c r="G73" s="3" t="s">
        <v>1002</v>
      </c>
    </row>
    <row r="74" spans="1:7" ht="45" customHeight="1" x14ac:dyDescent="0.25">
      <c r="A74" s="3" t="s">
        <v>597</v>
      </c>
      <c r="B74" s="3" t="s">
        <v>3525</v>
      </c>
      <c r="C74" s="3" t="s">
        <v>1000</v>
      </c>
      <c r="D74" s="3" t="s">
        <v>1001</v>
      </c>
      <c r="E74" s="3" t="s">
        <v>1001</v>
      </c>
      <c r="F74" s="3" t="s">
        <v>849</v>
      </c>
      <c r="G74" s="3" t="s">
        <v>1002</v>
      </c>
    </row>
    <row r="75" spans="1:7" ht="45" customHeight="1" x14ac:dyDescent="0.25">
      <c r="A75" s="3" t="s">
        <v>603</v>
      </c>
      <c r="B75" s="3" t="s">
        <v>3526</v>
      </c>
      <c r="C75" s="3" t="s">
        <v>1000</v>
      </c>
      <c r="D75" s="3" t="s">
        <v>1001</v>
      </c>
      <c r="E75" s="3" t="s">
        <v>1001</v>
      </c>
      <c r="F75" s="3" t="s">
        <v>849</v>
      </c>
      <c r="G75" s="3" t="s">
        <v>1002</v>
      </c>
    </row>
    <row r="76" spans="1:7" ht="45" customHeight="1" x14ac:dyDescent="0.25">
      <c r="A76" s="3" t="s">
        <v>609</v>
      </c>
      <c r="B76" s="3" t="s">
        <v>3527</v>
      </c>
      <c r="C76" s="3" t="s">
        <v>1000</v>
      </c>
      <c r="D76" s="3" t="s">
        <v>1001</v>
      </c>
      <c r="E76" s="3" t="s">
        <v>1001</v>
      </c>
      <c r="F76" s="3" t="s">
        <v>849</v>
      </c>
      <c r="G76" s="3" t="s">
        <v>1002</v>
      </c>
    </row>
    <row r="77" spans="1:7" ht="45" customHeight="1" x14ac:dyDescent="0.25">
      <c r="A77" s="3" t="s">
        <v>615</v>
      </c>
      <c r="B77" s="3" t="s">
        <v>3528</v>
      </c>
      <c r="C77" s="3" t="s">
        <v>1000</v>
      </c>
      <c r="D77" s="3" t="s">
        <v>1001</v>
      </c>
      <c r="E77" s="3" t="s">
        <v>1001</v>
      </c>
      <c r="F77" s="3" t="s">
        <v>849</v>
      </c>
      <c r="G77" s="3" t="s">
        <v>1002</v>
      </c>
    </row>
    <row r="78" spans="1:7" ht="45" customHeight="1" x14ac:dyDescent="0.25">
      <c r="A78" s="3" t="s">
        <v>620</v>
      </c>
      <c r="B78" s="3" t="s">
        <v>3529</v>
      </c>
      <c r="C78" s="3" t="s">
        <v>1000</v>
      </c>
      <c r="D78" s="3" t="s">
        <v>1001</v>
      </c>
      <c r="E78" s="3" t="s">
        <v>1001</v>
      </c>
      <c r="F78" s="3" t="s">
        <v>849</v>
      </c>
      <c r="G78" s="3" t="s">
        <v>1002</v>
      </c>
    </row>
    <row r="79" spans="1:7" ht="45" customHeight="1" x14ac:dyDescent="0.25">
      <c r="A79" s="3" t="s">
        <v>626</v>
      </c>
      <c r="B79" s="3" t="s">
        <v>3530</v>
      </c>
      <c r="C79" s="3" t="s">
        <v>1000</v>
      </c>
      <c r="D79" s="3" t="s">
        <v>1001</v>
      </c>
      <c r="E79" s="3" t="s">
        <v>1001</v>
      </c>
      <c r="F79" s="3" t="s">
        <v>849</v>
      </c>
      <c r="G79" s="3" t="s">
        <v>1002</v>
      </c>
    </row>
    <row r="80" spans="1:7" ht="45" customHeight="1" x14ac:dyDescent="0.25">
      <c r="A80" s="3" t="s">
        <v>631</v>
      </c>
      <c r="B80" s="3" t="s">
        <v>3531</v>
      </c>
      <c r="C80" s="3" t="s">
        <v>1000</v>
      </c>
      <c r="D80" s="3" t="s">
        <v>1001</v>
      </c>
      <c r="E80" s="3" t="s">
        <v>1001</v>
      </c>
      <c r="F80" s="3" t="s">
        <v>849</v>
      </c>
      <c r="G80" s="3" t="s">
        <v>1002</v>
      </c>
    </row>
    <row r="81" spans="1:7" ht="45" customHeight="1" x14ac:dyDescent="0.25">
      <c r="A81" s="3" t="s">
        <v>638</v>
      </c>
      <c r="B81" s="3" t="s">
        <v>3532</v>
      </c>
      <c r="C81" s="3" t="s">
        <v>1000</v>
      </c>
      <c r="D81" s="3" t="s">
        <v>1001</v>
      </c>
      <c r="E81" s="3" t="s">
        <v>1001</v>
      </c>
      <c r="F81" s="3" t="s">
        <v>849</v>
      </c>
      <c r="G81" s="3" t="s">
        <v>1002</v>
      </c>
    </row>
    <row r="82" spans="1:7" ht="45" customHeight="1" x14ac:dyDescent="0.25">
      <c r="A82" s="3" t="s">
        <v>645</v>
      </c>
      <c r="B82" s="3" t="s">
        <v>3533</v>
      </c>
      <c r="C82" s="3" t="s">
        <v>1000</v>
      </c>
      <c r="D82" s="3" t="s">
        <v>1001</v>
      </c>
      <c r="E82" s="3" t="s">
        <v>1001</v>
      </c>
      <c r="F82" s="3" t="s">
        <v>849</v>
      </c>
      <c r="G82" s="3" t="s">
        <v>1002</v>
      </c>
    </row>
    <row r="83" spans="1:7" ht="45" customHeight="1" x14ac:dyDescent="0.25">
      <c r="A83" s="3" t="s">
        <v>651</v>
      </c>
      <c r="B83" s="3" t="s">
        <v>3534</v>
      </c>
      <c r="C83" s="3" t="s">
        <v>1000</v>
      </c>
      <c r="D83" s="3" t="s">
        <v>1001</v>
      </c>
      <c r="E83" s="3" t="s">
        <v>1001</v>
      </c>
      <c r="F83" s="3" t="s">
        <v>849</v>
      </c>
      <c r="G83" s="3" t="s">
        <v>1002</v>
      </c>
    </row>
    <row r="84" spans="1:7" ht="45" customHeight="1" x14ac:dyDescent="0.25">
      <c r="A84" s="3" t="s">
        <v>659</v>
      </c>
      <c r="B84" s="3" t="s">
        <v>3535</v>
      </c>
      <c r="C84" s="3" t="s">
        <v>1000</v>
      </c>
      <c r="D84" s="3" t="s">
        <v>1001</v>
      </c>
      <c r="E84" s="3" t="s">
        <v>1001</v>
      </c>
      <c r="F84" s="3" t="s">
        <v>849</v>
      </c>
      <c r="G84" s="3" t="s">
        <v>1002</v>
      </c>
    </row>
    <row r="85" spans="1:7" ht="45" customHeight="1" x14ac:dyDescent="0.25">
      <c r="A85" s="3" t="s">
        <v>664</v>
      </c>
      <c r="B85" s="3" t="s">
        <v>3536</v>
      </c>
      <c r="C85" s="3" t="s">
        <v>1000</v>
      </c>
      <c r="D85" s="3" t="s">
        <v>1001</v>
      </c>
      <c r="E85" s="3" t="s">
        <v>1001</v>
      </c>
      <c r="F85" s="3" t="s">
        <v>849</v>
      </c>
      <c r="G85" s="3" t="s">
        <v>1002</v>
      </c>
    </row>
    <row r="86" spans="1:7" ht="45" customHeight="1" x14ac:dyDescent="0.25">
      <c r="A86" s="3" t="s">
        <v>672</v>
      </c>
      <c r="B86" s="3" t="s">
        <v>3537</v>
      </c>
      <c r="C86" s="3" t="s">
        <v>1000</v>
      </c>
      <c r="D86" s="3" t="s">
        <v>1001</v>
      </c>
      <c r="E86" s="3" t="s">
        <v>1001</v>
      </c>
      <c r="F86" s="3" t="s">
        <v>849</v>
      </c>
      <c r="G86" s="3" t="s">
        <v>1002</v>
      </c>
    </row>
    <row r="87" spans="1:7" ht="45" customHeight="1" x14ac:dyDescent="0.25">
      <c r="A87" s="3" t="s">
        <v>678</v>
      </c>
      <c r="B87" s="3" t="s">
        <v>3538</v>
      </c>
      <c r="C87" s="3" t="s">
        <v>1000</v>
      </c>
      <c r="D87" s="3" t="s">
        <v>1001</v>
      </c>
      <c r="E87" s="3" t="s">
        <v>1001</v>
      </c>
      <c r="F87" s="3" t="s">
        <v>849</v>
      </c>
      <c r="G87" s="3" t="s">
        <v>1002</v>
      </c>
    </row>
    <row r="88" spans="1:7" ht="45" customHeight="1" x14ac:dyDescent="0.25">
      <c r="A88" s="3" t="s">
        <v>684</v>
      </c>
      <c r="B88" s="3" t="s">
        <v>3539</v>
      </c>
      <c r="C88" s="3" t="s">
        <v>1000</v>
      </c>
      <c r="D88" s="3" t="s">
        <v>1001</v>
      </c>
      <c r="E88" s="3" t="s">
        <v>1001</v>
      </c>
      <c r="F88" s="3" t="s">
        <v>849</v>
      </c>
      <c r="G88" s="3" t="s">
        <v>1002</v>
      </c>
    </row>
    <row r="89" spans="1:7" ht="45" customHeight="1" x14ac:dyDescent="0.25">
      <c r="A89" s="3" t="s">
        <v>689</v>
      </c>
      <c r="B89" s="3" t="s">
        <v>3540</v>
      </c>
      <c r="C89" s="3" t="s">
        <v>1000</v>
      </c>
      <c r="D89" s="3" t="s">
        <v>1001</v>
      </c>
      <c r="E89" s="3" t="s">
        <v>1001</v>
      </c>
      <c r="F89" s="3" t="s">
        <v>849</v>
      </c>
      <c r="G89" s="3" t="s">
        <v>1002</v>
      </c>
    </row>
    <row r="90" spans="1:7" ht="45" customHeight="1" x14ac:dyDescent="0.25">
      <c r="A90" s="3" t="s">
        <v>695</v>
      </c>
      <c r="B90" s="3" t="s">
        <v>3541</v>
      </c>
      <c r="C90" s="3" t="s">
        <v>1000</v>
      </c>
      <c r="D90" s="3" t="s">
        <v>1001</v>
      </c>
      <c r="E90" s="3" t="s">
        <v>1001</v>
      </c>
      <c r="F90" s="3" t="s">
        <v>849</v>
      </c>
      <c r="G90" s="3" t="s">
        <v>1002</v>
      </c>
    </row>
    <row r="91" spans="1:7" ht="45" customHeight="1" x14ac:dyDescent="0.25">
      <c r="A91" s="3" t="s">
        <v>702</v>
      </c>
      <c r="B91" s="3" t="s">
        <v>3542</v>
      </c>
      <c r="C91" s="3" t="s">
        <v>1000</v>
      </c>
      <c r="D91" s="3" t="s">
        <v>1001</v>
      </c>
      <c r="E91" s="3" t="s">
        <v>1001</v>
      </c>
      <c r="F91" s="3" t="s">
        <v>849</v>
      </c>
      <c r="G91" s="3" t="s">
        <v>1002</v>
      </c>
    </row>
    <row r="92" spans="1:7" ht="45" customHeight="1" x14ac:dyDescent="0.25">
      <c r="A92" s="3" t="s">
        <v>709</v>
      </c>
      <c r="B92" s="3" t="s">
        <v>3543</v>
      </c>
      <c r="C92" s="3" t="s">
        <v>1000</v>
      </c>
      <c r="D92" s="3" t="s">
        <v>1001</v>
      </c>
      <c r="E92" s="3" t="s">
        <v>1001</v>
      </c>
      <c r="F92" s="3" t="s">
        <v>849</v>
      </c>
      <c r="G92" s="3" t="s">
        <v>1002</v>
      </c>
    </row>
    <row r="93" spans="1:7" ht="45" customHeight="1" x14ac:dyDescent="0.25">
      <c r="A93" s="3" t="s">
        <v>715</v>
      </c>
      <c r="B93" s="3" t="s">
        <v>3544</v>
      </c>
      <c r="C93" s="3" t="s">
        <v>1000</v>
      </c>
      <c r="D93" s="3" t="s">
        <v>1001</v>
      </c>
      <c r="E93" s="3" t="s">
        <v>1001</v>
      </c>
      <c r="F93" s="3" t="s">
        <v>849</v>
      </c>
      <c r="G93" s="3" t="s">
        <v>1002</v>
      </c>
    </row>
    <row r="94" spans="1:7" ht="45" customHeight="1" x14ac:dyDescent="0.25">
      <c r="A94" s="3" t="s">
        <v>722</v>
      </c>
      <c r="B94" s="3" t="s">
        <v>3545</v>
      </c>
      <c r="C94" s="3" t="s">
        <v>1000</v>
      </c>
      <c r="D94" s="3" t="s">
        <v>1001</v>
      </c>
      <c r="E94" s="3" t="s">
        <v>1001</v>
      </c>
      <c r="F94" s="3" t="s">
        <v>849</v>
      </c>
      <c r="G94" s="3" t="s">
        <v>1002</v>
      </c>
    </row>
    <row r="95" spans="1:7" ht="45" customHeight="1" x14ac:dyDescent="0.25">
      <c r="A95" s="3" t="s">
        <v>728</v>
      </c>
      <c r="B95" s="3" t="s">
        <v>3546</v>
      </c>
      <c r="C95" s="3" t="s">
        <v>1000</v>
      </c>
      <c r="D95" s="3" t="s">
        <v>1001</v>
      </c>
      <c r="E95" s="3" t="s">
        <v>1001</v>
      </c>
      <c r="F95" s="3" t="s">
        <v>849</v>
      </c>
      <c r="G95" s="3" t="s">
        <v>1002</v>
      </c>
    </row>
    <row r="96" spans="1:7" ht="45" customHeight="1" x14ac:dyDescent="0.25">
      <c r="A96" s="3" t="s">
        <v>735</v>
      </c>
      <c r="B96" s="3" t="s">
        <v>3547</v>
      </c>
      <c r="C96" s="3" t="s">
        <v>1000</v>
      </c>
      <c r="D96" s="3" t="s">
        <v>1001</v>
      </c>
      <c r="E96" s="3" t="s">
        <v>1001</v>
      </c>
      <c r="F96" s="3" t="s">
        <v>849</v>
      </c>
      <c r="G96" s="3" t="s">
        <v>1002</v>
      </c>
    </row>
    <row r="97" spans="1:7" ht="45" customHeight="1" x14ac:dyDescent="0.25">
      <c r="A97" s="3" t="s">
        <v>742</v>
      </c>
      <c r="B97" s="3" t="s">
        <v>3548</v>
      </c>
      <c r="C97" s="3" t="s">
        <v>1000</v>
      </c>
      <c r="D97" s="3" t="s">
        <v>1001</v>
      </c>
      <c r="E97" s="3" t="s">
        <v>1001</v>
      </c>
      <c r="F97" s="3" t="s">
        <v>849</v>
      </c>
      <c r="G97" s="3" t="s">
        <v>1002</v>
      </c>
    </row>
    <row r="98" spans="1:7" ht="45" customHeight="1" x14ac:dyDescent="0.25">
      <c r="A98" s="3" t="s">
        <v>749</v>
      </c>
      <c r="B98" s="3" t="s">
        <v>3549</v>
      </c>
      <c r="C98" s="3" t="s">
        <v>1000</v>
      </c>
      <c r="D98" s="3" t="s">
        <v>1001</v>
      </c>
      <c r="E98" s="3" t="s">
        <v>1001</v>
      </c>
      <c r="F98" s="3" t="s">
        <v>849</v>
      </c>
      <c r="G98" s="3" t="s">
        <v>1002</v>
      </c>
    </row>
    <row r="99" spans="1:7" ht="45" customHeight="1" x14ac:dyDescent="0.25">
      <c r="A99" s="3" t="s">
        <v>754</v>
      </c>
      <c r="B99" s="3" t="s">
        <v>3550</v>
      </c>
      <c r="C99" s="3" t="s">
        <v>1000</v>
      </c>
      <c r="D99" s="3" t="s">
        <v>1001</v>
      </c>
      <c r="E99" s="3" t="s">
        <v>1001</v>
      </c>
      <c r="F99" s="3" t="s">
        <v>849</v>
      </c>
      <c r="G99" s="3" t="s">
        <v>1002</v>
      </c>
    </row>
    <row r="100" spans="1:7" ht="45" customHeight="1" x14ac:dyDescent="0.25">
      <c r="A100" s="3" t="s">
        <v>758</v>
      </c>
      <c r="B100" s="3" t="s">
        <v>3551</v>
      </c>
      <c r="C100" s="3" t="s">
        <v>1000</v>
      </c>
      <c r="D100" s="3" t="s">
        <v>1001</v>
      </c>
      <c r="E100" s="3" t="s">
        <v>1001</v>
      </c>
      <c r="F100" s="3" t="s">
        <v>849</v>
      </c>
      <c r="G100" s="3" t="s">
        <v>1002</v>
      </c>
    </row>
    <row r="101" spans="1:7" ht="45" customHeight="1" x14ac:dyDescent="0.25">
      <c r="A101" s="3" t="s">
        <v>764</v>
      </c>
      <c r="B101" s="3" t="s">
        <v>3552</v>
      </c>
      <c r="C101" s="3" t="s">
        <v>1000</v>
      </c>
      <c r="D101" s="3" t="s">
        <v>1001</v>
      </c>
      <c r="E101" s="3" t="s">
        <v>1001</v>
      </c>
      <c r="F101" s="3" t="s">
        <v>849</v>
      </c>
      <c r="G101" s="3" t="s">
        <v>1002</v>
      </c>
    </row>
    <row r="102" spans="1:7" ht="45" customHeight="1" x14ac:dyDescent="0.25">
      <c r="A102" s="3" t="s">
        <v>772</v>
      </c>
      <c r="B102" s="3" t="s">
        <v>3553</v>
      </c>
      <c r="C102" s="3" t="s">
        <v>1000</v>
      </c>
      <c r="D102" s="3" t="s">
        <v>1001</v>
      </c>
      <c r="E102" s="3" t="s">
        <v>1001</v>
      </c>
      <c r="F102" s="3" t="s">
        <v>849</v>
      </c>
      <c r="G102" s="3" t="s">
        <v>1002</v>
      </c>
    </row>
    <row r="103" spans="1:7" ht="45" customHeight="1" x14ac:dyDescent="0.25">
      <c r="A103" s="3" t="s">
        <v>780</v>
      </c>
      <c r="B103" s="3" t="s">
        <v>3554</v>
      </c>
      <c r="C103" s="3" t="s">
        <v>1000</v>
      </c>
      <c r="D103" s="3" t="s">
        <v>1001</v>
      </c>
      <c r="E103" s="3" t="s">
        <v>1001</v>
      </c>
      <c r="F103" s="3" t="s">
        <v>849</v>
      </c>
      <c r="G103" s="3" t="s">
        <v>1002</v>
      </c>
    </row>
    <row r="104" spans="1:7" ht="45" customHeight="1" x14ac:dyDescent="0.25">
      <c r="A104" s="3" t="s">
        <v>785</v>
      </c>
      <c r="B104" s="3" t="s">
        <v>3555</v>
      </c>
      <c r="C104" s="3" t="s">
        <v>1000</v>
      </c>
      <c r="D104" s="3" t="s">
        <v>1001</v>
      </c>
      <c r="E104" s="3" t="s">
        <v>1001</v>
      </c>
      <c r="F104" s="3" t="s">
        <v>849</v>
      </c>
      <c r="G104" s="3" t="s">
        <v>1002</v>
      </c>
    </row>
    <row r="105" spans="1:7" ht="45" customHeight="1" x14ac:dyDescent="0.25">
      <c r="A105" s="3" t="s">
        <v>791</v>
      </c>
      <c r="B105" s="3" t="s">
        <v>3556</v>
      </c>
      <c r="C105" s="3" t="s">
        <v>1000</v>
      </c>
      <c r="D105" s="3" t="s">
        <v>1001</v>
      </c>
      <c r="E105" s="3" t="s">
        <v>1001</v>
      </c>
      <c r="F105" s="3" t="s">
        <v>849</v>
      </c>
      <c r="G105" s="3" t="s">
        <v>1002</v>
      </c>
    </row>
    <row r="106" spans="1:7" ht="45" customHeight="1" x14ac:dyDescent="0.25">
      <c r="A106" s="3" t="s">
        <v>795</v>
      </c>
      <c r="B106" s="3" t="s">
        <v>3557</v>
      </c>
      <c r="C106" s="3" t="s">
        <v>1000</v>
      </c>
      <c r="D106" s="3" t="s">
        <v>1001</v>
      </c>
      <c r="E106" s="3" t="s">
        <v>1001</v>
      </c>
      <c r="F106" s="3" t="s">
        <v>849</v>
      </c>
      <c r="G106" s="3" t="s">
        <v>1002</v>
      </c>
    </row>
    <row r="107" spans="1:7" ht="45" customHeight="1" x14ac:dyDescent="0.25">
      <c r="A107" s="3" t="s">
        <v>803</v>
      </c>
      <c r="B107" s="3" t="s">
        <v>3558</v>
      </c>
      <c r="C107" s="3" t="s">
        <v>1000</v>
      </c>
      <c r="D107" s="3" t="s">
        <v>1001</v>
      </c>
      <c r="E107" s="3" t="s">
        <v>1001</v>
      </c>
      <c r="F107" s="3" t="s">
        <v>849</v>
      </c>
      <c r="G107" s="3" t="s">
        <v>1002</v>
      </c>
    </row>
    <row r="108" spans="1:7" ht="45" customHeight="1" x14ac:dyDescent="0.25">
      <c r="A108" s="3" t="s">
        <v>808</v>
      </c>
      <c r="B108" s="3" t="s">
        <v>3559</v>
      </c>
      <c r="C108" s="3" t="s">
        <v>1000</v>
      </c>
      <c r="D108" s="3" t="s">
        <v>1001</v>
      </c>
      <c r="E108" s="3" t="s">
        <v>1001</v>
      </c>
      <c r="F108" s="3" t="s">
        <v>849</v>
      </c>
      <c r="G108" s="3" t="s">
        <v>1002</v>
      </c>
    </row>
    <row r="109" spans="1:7" ht="45" customHeight="1" x14ac:dyDescent="0.25">
      <c r="A109" s="3" t="s">
        <v>815</v>
      </c>
      <c r="B109" s="3" t="s">
        <v>3560</v>
      </c>
      <c r="C109" s="3" t="s">
        <v>1000</v>
      </c>
      <c r="D109" s="3" t="s">
        <v>1001</v>
      </c>
      <c r="E109" s="3" t="s">
        <v>1001</v>
      </c>
      <c r="F109" s="3" t="s">
        <v>849</v>
      </c>
      <c r="G109" s="3" t="s">
        <v>1002</v>
      </c>
    </row>
    <row r="110" spans="1:7" ht="45" customHeight="1" x14ac:dyDescent="0.25">
      <c r="A110" s="3" t="s">
        <v>822</v>
      </c>
      <c r="B110" s="3" t="s">
        <v>3561</v>
      </c>
      <c r="C110" s="3" t="s">
        <v>1000</v>
      </c>
      <c r="D110" s="3" t="s">
        <v>1001</v>
      </c>
      <c r="E110" s="3" t="s">
        <v>1001</v>
      </c>
      <c r="F110" s="3" t="s">
        <v>849</v>
      </c>
      <c r="G110" s="3" t="s">
        <v>1002</v>
      </c>
    </row>
    <row r="111" spans="1:7" ht="45" customHeight="1" x14ac:dyDescent="0.25">
      <c r="A111" s="3" t="s">
        <v>827</v>
      </c>
      <c r="B111" s="3" t="s">
        <v>3562</v>
      </c>
      <c r="C111" s="3" t="s">
        <v>1000</v>
      </c>
      <c r="D111" s="3" t="s">
        <v>1001</v>
      </c>
      <c r="E111" s="3" t="s">
        <v>1001</v>
      </c>
      <c r="F111" s="3" t="s">
        <v>849</v>
      </c>
      <c r="G111" s="3" t="s">
        <v>1002</v>
      </c>
    </row>
    <row r="112" spans="1:7" ht="45" customHeight="1" x14ac:dyDescent="0.25">
      <c r="A112" s="3" t="s">
        <v>832</v>
      </c>
      <c r="B112" s="3" t="s">
        <v>3563</v>
      </c>
      <c r="C112" s="3" t="s">
        <v>1000</v>
      </c>
      <c r="D112" s="3" t="s">
        <v>1001</v>
      </c>
      <c r="E112" s="3" t="s">
        <v>1001</v>
      </c>
      <c r="F112" s="3" t="s">
        <v>849</v>
      </c>
      <c r="G112" s="3" t="s">
        <v>1002</v>
      </c>
    </row>
    <row r="113" spans="1:7" ht="45" customHeight="1" x14ac:dyDescent="0.25">
      <c r="A113" s="3" t="s">
        <v>839</v>
      </c>
      <c r="B113" s="3" t="s">
        <v>3564</v>
      </c>
      <c r="C113" s="3" t="s">
        <v>1000</v>
      </c>
      <c r="D113" s="3" t="s">
        <v>1001</v>
      </c>
      <c r="E113" s="3" t="s">
        <v>1001</v>
      </c>
      <c r="F113" s="3" t="s">
        <v>849</v>
      </c>
      <c r="G113" s="3" t="s">
        <v>1002</v>
      </c>
    </row>
    <row r="114" spans="1:7" ht="45" customHeight="1" x14ac:dyDescent="0.25">
      <c r="A114" s="3" t="s">
        <v>844</v>
      </c>
      <c r="B114" s="3" t="s">
        <v>3565</v>
      </c>
      <c r="C114" s="3" t="s">
        <v>1000</v>
      </c>
      <c r="D114" s="3" t="s">
        <v>1001</v>
      </c>
      <c r="E114" s="3" t="s">
        <v>1001</v>
      </c>
      <c r="F114" s="3" t="s">
        <v>849</v>
      </c>
      <c r="G114" s="3" t="s">
        <v>1002</v>
      </c>
    </row>
    <row r="115" spans="1:7" ht="45" customHeight="1" x14ac:dyDescent="0.25">
      <c r="A115" s="3" t="s">
        <v>848</v>
      </c>
      <c r="B115" s="3" t="s">
        <v>3566</v>
      </c>
      <c r="C115" s="3" t="s">
        <v>1000</v>
      </c>
      <c r="D115" s="3" t="s">
        <v>1001</v>
      </c>
      <c r="E115" s="3" t="s">
        <v>1001</v>
      </c>
      <c r="F115" s="3" t="s">
        <v>849</v>
      </c>
      <c r="G115" s="3" t="s">
        <v>1002</v>
      </c>
    </row>
    <row r="116" spans="1:7" ht="45" customHeight="1" x14ac:dyDescent="0.25">
      <c r="A116" s="3" t="s">
        <v>850</v>
      </c>
      <c r="B116" s="3" t="s">
        <v>3567</v>
      </c>
      <c r="C116" s="3" t="s">
        <v>1115</v>
      </c>
      <c r="D116" s="3" t="s">
        <v>1001</v>
      </c>
      <c r="E116" s="3" t="s">
        <v>1001</v>
      </c>
      <c r="F116" s="3" t="s">
        <v>849</v>
      </c>
      <c r="G116" s="3" t="s">
        <v>1002</v>
      </c>
    </row>
    <row r="117" spans="1:7" ht="45" customHeight="1" x14ac:dyDescent="0.25">
      <c r="A117" s="3" t="s">
        <v>851</v>
      </c>
      <c r="B117" s="3" t="s">
        <v>3568</v>
      </c>
      <c r="C117" s="3" t="s">
        <v>1115</v>
      </c>
      <c r="D117" s="3" t="s">
        <v>1001</v>
      </c>
      <c r="E117" s="3" t="s">
        <v>1001</v>
      </c>
      <c r="F117" s="3" t="s">
        <v>849</v>
      </c>
      <c r="G117" s="3" t="s">
        <v>1002</v>
      </c>
    </row>
    <row r="118" spans="1:7" ht="45" customHeight="1" x14ac:dyDescent="0.25">
      <c r="A118" s="3" t="s">
        <v>852</v>
      </c>
      <c r="B118" s="3" t="s">
        <v>3569</v>
      </c>
      <c r="C118" s="3" t="s">
        <v>1115</v>
      </c>
      <c r="D118" s="3" t="s">
        <v>1001</v>
      </c>
      <c r="E118" s="3" t="s">
        <v>1001</v>
      </c>
      <c r="F118" s="3" t="s">
        <v>849</v>
      </c>
      <c r="G118" s="3" t="s">
        <v>1002</v>
      </c>
    </row>
    <row r="119" spans="1:7" ht="45" customHeight="1" x14ac:dyDescent="0.25">
      <c r="A119" s="3" t="s">
        <v>853</v>
      </c>
      <c r="B119" s="3" t="s">
        <v>3570</v>
      </c>
      <c r="C119" s="3" t="s">
        <v>1115</v>
      </c>
      <c r="D119" s="3" t="s">
        <v>1001</v>
      </c>
      <c r="E119" s="3" t="s">
        <v>1001</v>
      </c>
      <c r="F119" s="3" t="s">
        <v>849</v>
      </c>
      <c r="G119" s="3" t="s">
        <v>1002</v>
      </c>
    </row>
    <row r="120" spans="1:7" ht="45" customHeight="1" x14ac:dyDescent="0.25">
      <c r="A120" s="3" t="s">
        <v>854</v>
      </c>
      <c r="B120" s="3" t="s">
        <v>3571</v>
      </c>
      <c r="C120" s="3" t="s">
        <v>1115</v>
      </c>
      <c r="D120" s="3" t="s">
        <v>1001</v>
      </c>
      <c r="E120" s="3" t="s">
        <v>1001</v>
      </c>
      <c r="F120" s="3" t="s">
        <v>849</v>
      </c>
      <c r="G120" s="3" t="s">
        <v>1002</v>
      </c>
    </row>
    <row r="121" spans="1:7" ht="45" customHeight="1" x14ac:dyDescent="0.25">
      <c r="A121" s="3" t="s">
        <v>856</v>
      </c>
      <c r="B121" s="3" t="s">
        <v>3572</v>
      </c>
      <c r="C121" s="3" t="s">
        <v>1115</v>
      </c>
      <c r="D121" s="3" t="s">
        <v>1001</v>
      </c>
      <c r="E121" s="3" t="s">
        <v>1001</v>
      </c>
      <c r="F121" s="3" t="s">
        <v>849</v>
      </c>
      <c r="G121" s="3" t="s">
        <v>1002</v>
      </c>
    </row>
    <row r="122" spans="1:7" ht="45" customHeight="1" x14ac:dyDescent="0.25">
      <c r="A122" s="3" t="s">
        <v>857</v>
      </c>
      <c r="B122" s="3" t="s">
        <v>3573</v>
      </c>
      <c r="C122" s="3" t="s">
        <v>1115</v>
      </c>
      <c r="D122" s="3" t="s">
        <v>1001</v>
      </c>
      <c r="E122" s="3" t="s">
        <v>1001</v>
      </c>
      <c r="F122" s="3" t="s">
        <v>849</v>
      </c>
      <c r="G122" s="3" t="s">
        <v>1002</v>
      </c>
    </row>
    <row r="123" spans="1:7" ht="45" customHeight="1" x14ac:dyDescent="0.25">
      <c r="A123" s="3" t="s">
        <v>858</v>
      </c>
      <c r="B123" s="3" t="s">
        <v>3574</v>
      </c>
      <c r="C123" s="3" t="s">
        <v>1115</v>
      </c>
      <c r="D123" s="3" t="s">
        <v>1001</v>
      </c>
      <c r="E123" s="3" t="s">
        <v>1001</v>
      </c>
      <c r="F123" s="3" t="s">
        <v>849</v>
      </c>
      <c r="G123" s="3" t="s">
        <v>1002</v>
      </c>
    </row>
    <row r="124" spans="1:7" ht="45" customHeight="1" x14ac:dyDescent="0.25">
      <c r="A124" s="3" t="s">
        <v>859</v>
      </c>
      <c r="B124" s="3" t="s">
        <v>3575</v>
      </c>
      <c r="C124" s="3" t="s">
        <v>1115</v>
      </c>
      <c r="D124" s="3" t="s">
        <v>1001</v>
      </c>
      <c r="E124" s="3" t="s">
        <v>1001</v>
      </c>
      <c r="F124" s="3" t="s">
        <v>849</v>
      </c>
      <c r="G124" s="3" t="s">
        <v>1002</v>
      </c>
    </row>
    <row r="125" spans="1:7" ht="45" customHeight="1" x14ac:dyDescent="0.25">
      <c r="A125" s="3" t="s">
        <v>860</v>
      </c>
      <c r="B125" s="3" t="s">
        <v>3576</v>
      </c>
      <c r="C125" s="3" t="s">
        <v>1115</v>
      </c>
      <c r="D125" s="3" t="s">
        <v>1001</v>
      </c>
      <c r="E125" s="3" t="s">
        <v>1001</v>
      </c>
      <c r="F125" s="3" t="s">
        <v>849</v>
      </c>
      <c r="G125" s="3" t="s">
        <v>1002</v>
      </c>
    </row>
    <row r="126" spans="1:7" ht="45" customHeight="1" x14ac:dyDescent="0.25">
      <c r="A126" s="3" t="s">
        <v>861</v>
      </c>
      <c r="B126" s="3" t="s">
        <v>3577</v>
      </c>
      <c r="C126" s="3" t="s">
        <v>1115</v>
      </c>
      <c r="D126" s="3" t="s">
        <v>1001</v>
      </c>
      <c r="E126" s="3" t="s">
        <v>1001</v>
      </c>
      <c r="F126" s="3" t="s">
        <v>849</v>
      </c>
      <c r="G126" s="3" t="s">
        <v>1002</v>
      </c>
    </row>
    <row r="127" spans="1:7" ht="45" customHeight="1" x14ac:dyDescent="0.25">
      <c r="A127" s="3" t="s">
        <v>862</v>
      </c>
      <c r="B127" s="3" t="s">
        <v>3578</v>
      </c>
      <c r="C127" s="3" t="s">
        <v>1115</v>
      </c>
      <c r="D127" s="3" t="s">
        <v>1001</v>
      </c>
      <c r="E127" s="3" t="s">
        <v>1001</v>
      </c>
      <c r="F127" s="3" t="s">
        <v>849</v>
      </c>
      <c r="G127" s="3" t="s">
        <v>1002</v>
      </c>
    </row>
    <row r="128" spans="1:7" ht="45" customHeight="1" x14ac:dyDescent="0.25">
      <c r="A128" s="3" t="s">
        <v>863</v>
      </c>
      <c r="B128" s="3" t="s">
        <v>3579</v>
      </c>
      <c r="C128" s="3" t="s">
        <v>1115</v>
      </c>
      <c r="D128" s="3" t="s">
        <v>1001</v>
      </c>
      <c r="E128" s="3" t="s">
        <v>1001</v>
      </c>
      <c r="F128" s="3" t="s">
        <v>849</v>
      </c>
      <c r="G128" s="3" t="s">
        <v>1002</v>
      </c>
    </row>
    <row r="129" spans="1:7" ht="45" customHeight="1" x14ac:dyDescent="0.25">
      <c r="A129" s="3" t="s">
        <v>864</v>
      </c>
      <c r="B129" s="3" t="s">
        <v>3580</v>
      </c>
      <c r="C129" s="3" t="s">
        <v>1115</v>
      </c>
      <c r="D129" s="3" t="s">
        <v>1001</v>
      </c>
      <c r="E129" s="3" t="s">
        <v>1001</v>
      </c>
      <c r="F129" s="3" t="s">
        <v>849</v>
      </c>
      <c r="G129" s="3" t="s">
        <v>1002</v>
      </c>
    </row>
    <row r="130" spans="1:7" ht="45" customHeight="1" x14ac:dyDescent="0.25">
      <c r="A130" s="3" t="s">
        <v>865</v>
      </c>
      <c r="B130" s="3" t="s">
        <v>3581</v>
      </c>
      <c r="C130" s="3" t="s">
        <v>1115</v>
      </c>
      <c r="D130" s="3" t="s">
        <v>1001</v>
      </c>
      <c r="E130" s="3" t="s">
        <v>1001</v>
      </c>
      <c r="F130" s="3" t="s">
        <v>849</v>
      </c>
      <c r="G130" s="3" t="s">
        <v>1002</v>
      </c>
    </row>
    <row r="131" spans="1:7" ht="45" customHeight="1" x14ac:dyDescent="0.25">
      <c r="A131" s="3" t="s">
        <v>866</v>
      </c>
      <c r="B131" s="3" t="s">
        <v>3582</v>
      </c>
      <c r="C131" s="3" t="s">
        <v>1115</v>
      </c>
      <c r="D131" s="3" t="s">
        <v>1001</v>
      </c>
      <c r="E131" s="3" t="s">
        <v>1001</v>
      </c>
      <c r="F131" s="3" t="s">
        <v>849</v>
      </c>
      <c r="G131" s="3" t="s">
        <v>1002</v>
      </c>
    </row>
    <row r="132" spans="1:7" ht="45" customHeight="1" x14ac:dyDescent="0.25">
      <c r="A132" s="3" t="s">
        <v>867</v>
      </c>
      <c r="B132" s="3" t="s">
        <v>3583</v>
      </c>
      <c r="C132" s="3" t="s">
        <v>1115</v>
      </c>
      <c r="D132" s="3" t="s">
        <v>1001</v>
      </c>
      <c r="E132" s="3" t="s">
        <v>1001</v>
      </c>
      <c r="F132" s="3" t="s">
        <v>849</v>
      </c>
      <c r="G132" s="3" t="s">
        <v>1002</v>
      </c>
    </row>
    <row r="133" spans="1:7" ht="45" customHeight="1" x14ac:dyDescent="0.25">
      <c r="A133" s="3" t="s">
        <v>868</v>
      </c>
      <c r="B133" s="3" t="s">
        <v>3584</v>
      </c>
      <c r="C133" s="3" t="s">
        <v>1115</v>
      </c>
      <c r="D133" s="3" t="s">
        <v>1001</v>
      </c>
      <c r="E133" s="3" t="s">
        <v>1001</v>
      </c>
      <c r="F133" s="3" t="s">
        <v>849</v>
      </c>
      <c r="G133" s="3" t="s">
        <v>1002</v>
      </c>
    </row>
    <row r="134" spans="1:7" ht="45" customHeight="1" x14ac:dyDescent="0.25">
      <c r="A134" s="3" t="s">
        <v>869</v>
      </c>
      <c r="B134" s="3" t="s">
        <v>3585</v>
      </c>
      <c r="C134" s="3" t="s">
        <v>1115</v>
      </c>
      <c r="D134" s="3" t="s">
        <v>1001</v>
      </c>
      <c r="E134" s="3" t="s">
        <v>1001</v>
      </c>
      <c r="F134" s="3" t="s">
        <v>849</v>
      </c>
      <c r="G134" s="3" t="s">
        <v>1002</v>
      </c>
    </row>
    <row r="135" spans="1:7" ht="45" customHeight="1" x14ac:dyDescent="0.25">
      <c r="A135" s="3" t="s">
        <v>871</v>
      </c>
      <c r="B135" s="3" t="s">
        <v>3586</v>
      </c>
      <c r="C135" s="3" t="s">
        <v>1115</v>
      </c>
      <c r="D135" s="3" t="s">
        <v>1001</v>
      </c>
      <c r="E135" s="3" t="s">
        <v>1001</v>
      </c>
      <c r="F135" s="3" t="s">
        <v>849</v>
      </c>
      <c r="G135" s="3" t="s">
        <v>1002</v>
      </c>
    </row>
    <row r="136" spans="1:7" ht="45" customHeight="1" x14ac:dyDescent="0.25">
      <c r="A136" s="3" t="s">
        <v>872</v>
      </c>
      <c r="B136" s="3" t="s">
        <v>3587</v>
      </c>
      <c r="C136" s="3" t="s">
        <v>1115</v>
      </c>
      <c r="D136" s="3" t="s">
        <v>1001</v>
      </c>
      <c r="E136" s="3" t="s">
        <v>1001</v>
      </c>
      <c r="F136" s="3" t="s">
        <v>849</v>
      </c>
      <c r="G136" s="3" t="s">
        <v>1002</v>
      </c>
    </row>
    <row r="137" spans="1:7" ht="45" customHeight="1" x14ac:dyDescent="0.25">
      <c r="A137" s="3" t="s">
        <v>874</v>
      </c>
      <c r="B137" s="3" t="s">
        <v>3588</v>
      </c>
      <c r="C137" s="3" t="s">
        <v>1115</v>
      </c>
      <c r="D137" s="3" t="s">
        <v>1001</v>
      </c>
      <c r="E137" s="3" t="s">
        <v>1001</v>
      </c>
      <c r="F137" s="3" t="s">
        <v>849</v>
      </c>
      <c r="G137" s="3" t="s">
        <v>1002</v>
      </c>
    </row>
    <row r="138" spans="1:7" ht="45" customHeight="1" x14ac:dyDescent="0.25">
      <c r="A138" s="3" t="s">
        <v>876</v>
      </c>
      <c r="B138" s="3" t="s">
        <v>3589</v>
      </c>
      <c r="C138" s="3" t="s">
        <v>1115</v>
      </c>
      <c r="D138" s="3" t="s">
        <v>1001</v>
      </c>
      <c r="E138" s="3" t="s">
        <v>1001</v>
      </c>
      <c r="F138" s="3" t="s">
        <v>849</v>
      </c>
      <c r="G138" s="3" t="s">
        <v>1002</v>
      </c>
    </row>
    <row r="139" spans="1:7" ht="45" customHeight="1" x14ac:dyDescent="0.25">
      <c r="A139" s="3" t="s">
        <v>878</v>
      </c>
      <c r="B139" s="3" t="s">
        <v>3590</v>
      </c>
      <c r="C139" s="3" t="s">
        <v>1115</v>
      </c>
      <c r="D139" s="3" t="s">
        <v>1001</v>
      </c>
      <c r="E139" s="3" t="s">
        <v>1001</v>
      </c>
      <c r="F139" s="3" t="s">
        <v>849</v>
      </c>
      <c r="G139" s="3" t="s">
        <v>1002</v>
      </c>
    </row>
    <row r="140" spans="1:7" ht="45" customHeight="1" x14ac:dyDescent="0.25">
      <c r="A140" s="3" t="s">
        <v>879</v>
      </c>
      <c r="B140" s="3" t="s">
        <v>3591</v>
      </c>
      <c r="C140" s="3" t="s">
        <v>1115</v>
      </c>
      <c r="D140" s="3" t="s">
        <v>1001</v>
      </c>
      <c r="E140" s="3" t="s">
        <v>1001</v>
      </c>
      <c r="F140" s="3" t="s">
        <v>849</v>
      </c>
      <c r="G140" s="3" t="s">
        <v>1002</v>
      </c>
    </row>
    <row r="141" spans="1:7" ht="45" customHeight="1" x14ac:dyDescent="0.25">
      <c r="A141" s="3" t="s">
        <v>881</v>
      </c>
      <c r="B141" s="3" t="s">
        <v>3592</v>
      </c>
      <c r="C141" s="3" t="s">
        <v>1115</v>
      </c>
      <c r="D141" s="3" t="s">
        <v>1001</v>
      </c>
      <c r="E141" s="3" t="s">
        <v>1001</v>
      </c>
      <c r="F141" s="3" t="s">
        <v>849</v>
      </c>
      <c r="G141" s="3" t="s">
        <v>1002</v>
      </c>
    </row>
    <row r="142" spans="1:7" ht="45" customHeight="1" x14ac:dyDescent="0.25">
      <c r="A142" s="3" t="s">
        <v>882</v>
      </c>
      <c r="B142" s="3" t="s">
        <v>3593</v>
      </c>
      <c r="C142" s="3" t="s">
        <v>1115</v>
      </c>
      <c r="D142" s="3" t="s">
        <v>1001</v>
      </c>
      <c r="E142" s="3" t="s">
        <v>1001</v>
      </c>
      <c r="F142" s="3" t="s">
        <v>849</v>
      </c>
      <c r="G142" s="3" t="s">
        <v>1002</v>
      </c>
    </row>
    <row r="143" spans="1:7" ht="45" customHeight="1" x14ac:dyDescent="0.25">
      <c r="A143" s="3" t="s">
        <v>883</v>
      </c>
      <c r="B143" s="3" t="s">
        <v>3594</v>
      </c>
      <c r="C143" s="3" t="s">
        <v>1115</v>
      </c>
      <c r="D143" s="3" t="s">
        <v>1001</v>
      </c>
      <c r="E143" s="3" t="s">
        <v>1001</v>
      </c>
      <c r="F143" s="3" t="s">
        <v>849</v>
      </c>
      <c r="G143" s="3" t="s">
        <v>1002</v>
      </c>
    </row>
    <row r="144" spans="1:7" ht="45" customHeight="1" x14ac:dyDescent="0.25">
      <c r="A144" s="3" t="s">
        <v>884</v>
      </c>
      <c r="B144" s="3" t="s">
        <v>3595</v>
      </c>
      <c r="C144" s="3" t="s">
        <v>1115</v>
      </c>
      <c r="D144" s="3" t="s">
        <v>1001</v>
      </c>
      <c r="E144" s="3" t="s">
        <v>1001</v>
      </c>
      <c r="F144" s="3" t="s">
        <v>849</v>
      </c>
      <c r="G144" s="3" t="s">
        <v>1002</v>
      </c>
    </row>
    <row r="145" spans="1:7" ht="45" customHeight="1" x14ac:dyDescent="0.25">
      <c r="A145" s="3" t="s">
        <v>886</v>
      </c>
      <c r="B145" s="3" t="s">
        <v>3596</v>
      </c>
      <c r="C145" s="3" t="s">
        <v>1115</v>
      </c>
      <c r="D145" s="3" t="s">
        <v>1001</v>
      </c>
      <c r="E145" s="3" t="s">
        <v>1001</v>
      </c>
      <c r="F145" s="3" t="s">
        <v>849</v>
      </c>
      <c r="G145" s="3" t="s">
        <v>1002</v>
      </c>
    </row>
    <row r="146" spans="1:7" ht="45" customHeight="1" x14ac:dyDescent="0.25">
      <c r="A146" s="3" t="s">
        <v>887</v>
      </c>
      <c r="B146" s="3" t="s">
        <v>3597</v>
      </c>
      <c r="C146" s="3" t="s">
        <v>1115</v>
      </c>
      <c r="D146" s="3" t="s">
        <v>1001</v>
      </c>
      <c r="E146" s="3" t="s">
        <v>1001</v>
      </c>
      <c r="F146" s="3" t="s">
        <v>849</v>
      </c>
      <c r="G146" s="3" t="s">
        <v>1002</v>
      </c>
    </row>
    <row r="147" spans="1:7" ht="45" customHeight="1" x14ac:dyDescent="0.25">
      <c r="A147" s="3" t="s">
        <v>888</v>
      </c>
      <c r="B147" s="3" t="s">
        <v>3598</v>
      </c>
      <c r="C147" s="3" t="s">
        <v>1115</v>
      </c>
      <c r="D147" s="3" t="s">
        <v>1001</v>
      </c>
      <c r="E147" s="3" t="s">
        <v>1001</v>
      </c>
      <c r="F147" s="3" t="s">
        <v>849</v>
      </c>
      <c r="G147" s="3" t="s">
        <v>1002</v>
      </c>
    </row>
    <row r="148" spans="1:7" ht="45" customHeight="1" x14ac:dyDescent="0.25">
      <c r="A148" s="3" t="s">
        <v>889</v>
      </c>
      <c r="B148" s="3" t="s">
        <v>3599</v>
      </c>
      <c r="C148" s="3" t="s">
        <v>1115</v>
      </c>
      <c r="D148" s="3" t="s">
        <v>1001</v>
      </c>
      <c r="E148" s="3" t="s">
        <v>1001</v>
      </c>
      <c r="F148" s="3" t="s">
        <v>849</v>
      </c>
      <c r="G148" s="3" t="s">
        <v>1002</v>
      </c>
    </row>
    <row r="149" spans="1:7" ht="45" customHeight="1" x14ac:dyDescent="0.25">
      <c r="A149" s="3" t="s">
        <v>891</v>
      </c>
      <c r="B149" s="3" t="s">
        <v>3600</v>
      </c>
      <c r="C149" s="3" t="s">
        <v>1115</v>
      </c>
      <c r="D149" s="3" t="s">
        <v>1001</v>
      </c>
      <c r="E149" s="3" t="s">
        <v>1001</v>
      </c>
      <c r="F149" s="3" t="s">
        <v>849</v>
      </c>
      <c r="G149" s="3" t="s">
        <v>1002</v>
      </c>
    </row>
    <row r="150" spans="1:7" ht="45" customHeight="1" x14ac:dyDescent="0.25">
      <c r="A150" s="3" t="s">
        <v>892</v>
      </c>
      <c r="B150" s="3" t="s">
        <v>3601</v>
      </c>
      <c r="C150" s="3" t="s">
        <v>1115</v>
      </c>
      <c r="D150" s="3" t="s">
        <v>1001</v>
      </c>
      <c r="E150" s="3" t="s">
        <v>1001</v>
      </c>
      <c r="F150" s="3" t="s">
        <v>849</v>
      </c>
      <c r="G150" s="3" t="s">
        <v>1002</v>
      </c>
    </row>
    <row r="151" spans="1:7" ht="45" customHeight="1" x14ac:dyDescent="0.25">
      <c r="A151" s="3" t="s">
        <v>894</v>
      </c>
      <c r="B151" s="3" t="s">
        <v>3602</v>
      </c>
      <c r="C151" s="3" t="s">
        <v>1115</v>
      </c>
      <c r="D151" s="3" t="s">
        <v>1001</v>
      </c>
      <c r="E151" s="3" t="s">
        <v>1001</v>
      </c>
      <c r="F151" s="3" t="s">
        <v>849</v>
      </c>
      <c r="G151" s="3" t="s">
        <v>1002</v>
      </c>
    </row>
    <row r="152" spans="1:7" ht="45" customHeight="1" x14ac:dyDescent="0.25">
      <c r="A152" s="3" t="s">
        <v>895</v>
      </c>
      <c r="B152" s="3" t="s">
        <v>3603</v>
      </c>
      <c r="C152" s="3" t="s">
        <v>1115</v>
      </c>
      <c r="D152" s="3" t="s">
        <v>1001</v>
      </c>
      <c r="E152" s="3" t="s">
        <v>1001</v>
      </c>
      <c r="F152" s="3" t="s">
        <v>849</v>
      </c>
      <c r="G152" s="3" t="s">
        <v>1002</v>
      </c>
    </row>
    <row r="153" spans="1:7" ht="45" customHeight="1" x14ac:dyDescent="0.25">
      <c r="A153" s="3" t="s">
        <v>896</v>
      </c>
      <c r="B153" s="3" t="s">
        <v>3604</v>
      </c>
      <c r="C153" s="3" t="s">
        <v>1115</v>
      </c>
      <c r="D153" s="3" t="s">
        <v>1001</v>
      </c>
      <c r="E153" s="3" t="s">
        <v>1001</v>
      </c>
      <c r="F153" s="3" t="s">
        <v>849</v>
      </c>
      <c r="G153" s="3" t="s">
        <v>1002</v>
      </c>
    </row>
    <row r="154" spans="1:7" ht="45" customHeight="1" x14ac:dyDescent="0.25">
      <c r="A154" s="3" t="s">
        <v>897</v>
      </c>
      <c r="B154" s="3" t="s">
        <v>3605</v>
      </c>
      <c r="C154" s="3" t="s">
        <v>1115</v>
      </c>
      <c r="D154" s="3" t="s">
        <v>1001</v>
      </c>
      <c r="E154" s="3" t="s">
        <v>1001</v>
      </c>
      <c r="F154" s="3" t="s">
        <v>849</v>
      </c>
      <c r="G154" s="3" t="s">
        <v>1002</v>
      </c>
    </row>
    <row r="155" spans="1:7" ht="45" customHeight="1" x14ac:dyDescent="0.25">
      <c r="A155" s="3" t="s">
        <v>898</v>
      </c>
      <c r="B155" s="3" t="s">
        <v>3606</v>
      </c>
      <c r="C155" s="3" t="s">
        <v>1115</v>
      </c>
      <c r="D155" s="3" t="s">
        <v>1001</v>
      </c>
      <c r="E155" s="3" t="s">
        <v>1001</v>
      </c>
      <c r="F155" s="3" t="s">
        <v>849</v>
      </c>
      <c r="G155" s="3" t="s">
        <v>1002</v>
      </c>
    </row>
    <row r="156" spans="1:7" ht="45" customHeight="1" x14ac:dyDescent="0.25">
      <c r="A156" s="3" t="s">
        <v>900</v>
      </c>
      <c r="B156" s="3" t="s">
        <v>3607</v>
      </c>
      <c r="C156" s="3" t="s">
        <v>1115</v>
      </c>
      <c r="D156" s="3" t="s">
        <v>1001</v>
      </c>
      <c r="E156" s="3" t="s">
        <v>1001</v>
      </c>
      <c r="F156" s="3" t="s">
        <v>849</v>
      </c>
      <c r="G156" s="3" t="s">
        <v>1002</v>
      </c>
    </row>
    <row r="157" spans="1:7" ht="45" customHeight="1" x14ac:dyDescent="0.25">
      <c r="A157" s="3" t="s">
        <v>902</v>
      </c>
      <c r="B157" s="3" t="s">
        <v>3608</v>
      </c>
      <c r="C157" s="3" t="s">
        <v>1115</v>
      </c>
      <c r="D157" s="3" t="s">
        <v>1001</v>
      </c>
      <c r="E157" s="3" t="s">
        <v>1001</v>
      </c>
      <c r="F157" s="3" t="s">
        <v>849</v>
      </c>
      <c r="G157" s="3" t="s">
        <v>1002</v>
      </c>
    </row>
    <row r="158" spans="1:7" ht="45" customHeight="1" x14ac:dyDescent="0.25">
      <c r="A158" s="3" t="s">
        <v>904</v>
      </c>
      <c r="B158" s="3" t="s">
        <v>3609</v>
      </c>
      <c r="C158" s="3" t="s">
        <v>1115</v>
      </c>
      <c r="D158" s="3" t="s">
        <v>1001</v>
      </c>
      <c r="E158" s="3" t="s">
        <v>1001</v>
      </c>
      <c r="F158" s="3" t="s">
        <v>849</v>
      </c>
      <c r="G158" s="3" t="s">
        <v>1002</v>
      </c>
    </row>
    <row r="159" spans="1:7" ht="45" customHeight="1" x14ac:dyDescent="0.25">
      <c r="A159" s="3" t="s">
        <v>905</v>
      </c>
      <c r="B159" s="3" t="s">
        <v>3610</v>
      </c>
      <c r="C159" s="3" t="s">
        <v>1115</v>
      </c>
      <c r="D159" s="3" t="s">
        <v>1001</v>
      </c>
      <c r="E159" s="3" t="s">
        <v>1001</v>
      </c>
      <c r="F159" s="3" t="s">
        <v>849</v>
      </c>
      <c r="G159" s="3" t="s">
        <v>1002</v>
      </c>
    </row>
    <row r="160" spans="1:7" ht="45" customHeight="1" x14ac:dyDescent="0.25">
      <c r="A160" s="3" t="s">
        <v>906</v>
      </c>
      <c r="B160" s="3" t="s">
        <v>3611</v>
      </c>
      <c r="C160" s="3" t="s">
        <v>1115</v>
      </c>
      <c r="D160" s="3" t="s">
        <v>1001</v>
      </c>
      <c r="E160" s="3" t="s">
        <v>1001</v>
      </c>
      <c r="F160" s="3" t="s">
        <v>849</v>
      </c>
      <c r="G160" s="3" t="s">
        <v>1002</v>
      </c>
    </row>
    <row r="161" spans="1:7" ht="45" customHeight="1" x14ac:dyDescent="0.25">
      <c r="A161" s="3" t="s">
        <v>907</v>
      </c>
      <c r="B161" s="3" t="s">
        <v>3612</v>
      </c>
      <c r="C161" s="3" t="s">
        <v>1115</v>
      </c>
      <c r="D161" s="3" t="s">
        <v>1001</v>
      </c>
      <c r="E161" s="3" t="s">
        <v>1001</v>
      </c>
      <c r="F161" s="3" t="s">
        <v>849</v>
      </c>
      <c r="G161" s="3" t="s">
        <v>1002</v>
      </c>
    </row>
    <row r="162" spans="1:7" ht="45" customHeight="1" x14ac:dyDescent="0.25">
      <c r="A162" s="3" t="s">
        <v>908</v>
      </c>
      <c r="B162" s="3" t="s">
        <v>3613</v>
      </c>
      <c r="C162" s="3" t="s">
        <v>1115</v>
      </c>
      <c r="D162" s="3" t="s">
        <v>1001</v>
      </c>
      <c r="E162" s="3" t="s">
        <v>1001</v>
      </c>
      <c r="F162" s="3" t="s">
        <v>849</v>
      </c>
      <c r="G162" s="3" t="s">
        <v>1002</v>
      </c>
    </row>
    <row r="163" spans="1:7" ht="45" customHeight="1" x14ac:dyDescent="0.25">
      <c r="A163" s="3" t="s">
        <v>909</v>
      </c>
      <c r="B163" s="3" t="s">
        <v>3614</v>
      </c>
      <c r="C163" s="3" t="s">
        <v>1115</v>
      </c>
      <c r="D163" s="3" t="s">
        <v>1001</v>
      </c>
      <c r="E163" s="3" t="s">
        <v>1001</v>
      </c>
      <c r="F163" s="3" t="s">
        <v>849</v>
      </c>
      <c r="G163" s="3" t="s">
        <v>1002</v>
      </c>
    </row>
    <row r="164" spans="1:7" ht="45" customHeight="1" x14ac:dyDescent="0.25">
      <c r="A164" s="3" t="s">
        <v>911</v>
      </c>
      <c r="B164" s="3" t="s">
        <v>3615</v>
      </c>
      <c r="C164" s="3" t="s">
        <v>1115</v>
      </c>
      <c r="D164" s="3" t="s">
        <v>1001</v>
      </c>
      <c r="E164" s="3" t="s">
        <v>1001</v>
      </c>
      <c r="F164" s="3" t="s">
        <v>849</v>
      </c>
      <c r="G164" s="3" t="s">
        <v>1002</v>
      </c>
    </row>
    <row r="165" spans="1:7" ht="45" customHeight="1" x14ac:dyDescent="0.25">
      <c r="A165" s="3" t="s">
        <v>912</v>
      </c>
      <c r="B165" s="3" t="s">
        <v>3616</v>
      </c>
      <c r="C165" s="3" t="s">
        <v>1115</v>
      </c>
      <c r="D165" s="3" t="s">
        <v>1001</v>
      </c>
      <c r="E165" s="3" t="s">
        <v>1001</v>
      </c>
      <c r="F165" s="3" t="s">
        <v>849</v>
      </c>
      <c r="G165" s="3" t="s">
        <v>1002</v>
      </c>
    </row>
    <row r="166" spans="1:7" ht="45" customHeight="1" x14ac:dyDescent="0.25">
      <c r="A166" s="3" t="s">
        <v>913</v>
      </c>
      <c r="B166" s="3" t="s">
        <v>3617</v>
      </c>
      <c r="C166" s="3" t="s">
        <v>1115</v>
      </c>
      <c r="D166" s="3" t="s">
        <v>1001</v>
      </c>
      <c r="E166" s="3" t="s">
        <v>1001</v>
      </c>
      <c r="F166" s="3" t="s">
        <v>849</v>
      </c>
      <c r="G166" s="3" t="s">
        <v>1002</v>
      </c>
    </row>
    <row r="167" spans="1:7" ht="45" customHeight="1" x14ac:dyDescent="0.25">
      <c r="A167" s="3" t="s">
        <v>914</v>
      </c>
      <c r="B167" s="3" t="s">
        <v>3618</v>
      </c>
      <c r="C167" s="3" t="s">
        <v>1115</v>
      </c>
      <c r="D167" s="3" t="s">
        <v>1001</v>
      </c>
      <c r="E167" s="3" t="s">
        <v>1001</v>
      </c>
      <c r="F167" s="3" t="s">
        <v>849</v>
      </c>
      <c r="G167" s="3" t="s">
        <v>1002</v>
      </c>
    </row>
    <row r="168" spans="1:7" ht="45" customHeight="1" x14ac:dyDescent="0.25">
      <c r="A168" s="3" t="s">
        <v>915</v>
      </c>
      <c r="B168" s="3" t="s">
        <v>3619</v>
      </c>
      <c r="C168" s="3" t="s">
        <v>1115</v>
      </c>
      <c r="D168" s="3" t="s">
        <v>1001</v>
      </c>
      <c r="E168" s="3" t="s">
        <v>1001</v>
      </c>
      <c r="F168" s="3" t="s">
        <v>849</v>
      </c>
      <c r="G168" s="3" t="s">
        <v>1002</v>
      </c>
    </row>
    <row r="169" spans="1:7" ht="45" customHeight="1" x14ac:dyDescent="0.25">
      <c r="A169" s="3" t="s">
        <v>916</v>
      </c>
      <c r="B169" s="3" t="s">
        <v>3620</v>
      </c>
      <c r="C169" s="3" t="s">
        <v>1115</v>
      </c>
      <c r="D169" s="3" t="s">
        <v>1001</v>
      </c>
      <c r="E169" s="3" t="s">
        <v>1001</v>
      </c>
      <c r="F169" s="3" t="s">
        <v>849</v>
      </c>
      <c r="G169" s="3" t="s">
        <v>1002</v>
      </c>
    </row>
    <row r="170" spans="1:7" ht="45" customHeight="1" x14ac:dyDescent="0.25">
      <c r="A170" s="3" t="s">
        <v>917</v>
      </c>
      <c r="B170" s="3" t="s">
        <v>3621</v>
      </c>
      <c r="C170" s="3" t="s">
        <v>1115</v>
      </c>
      <c r="D170" s="3" t="s">
        <v>1001</v>
      </c>
      <c r="E170" s="3" t="s">
        <v>1001</v>
      </c>
      <c r="F170" s="3" t="s">
        <v>849</v>
      </c>
      <c r="G170" s="3" t="s">
        <v>1002</v>
      </c>
    </row>
    <row r="171" spans="1:7" ht="45" customHeight="1" x14ac:dyDescent="0.25">
      <c r="A171" s="3" t="s">
        <v>918</v>
      </c>
      <c r="B171" s="3" t="s">
        <v>3622</v>
      </c>
      <c r="C171" s="3" t="s">
        <v>1115</v>
      </c>
      <c r="D171" s="3" t="s">
        <v>1001</v>
      </c>
      <c r="E171" s="3" t="s">
        <v>1001</v>
      </c>
      <c r="F171" s="3" t="s">
        <v>849</v>
      </c>
      <c r="G171" s="3" t="s">
        <v>1002</v>
      </c>
    </row>
    <row r="172" spans="1:7" ht="45" customHeight="1" x14ac:dyDescent="0.25">
      <c r="A172" s="3" t="s">
        <v>919</v>
      </c>
      <c r="B172" s="3" t="s">
        <v>3623</v>
      </c>
      <c r="C172" s="3" t="s">
        <v>1115</v>
      </c>
      <c r="D172" s="3" t="s">
        <v>1001</v>
      </c>
      <c r="E172" s="3" t="s">
        <v>1001</v>
      </c>
      <c r="F172" s="3" t="s">
        <v>849</v>
      </c>
      <c r="G172" s="3" t="s">
        <v>1002</v>
      </c>
    </row>
    <row r="173" spans="1:7" ht="45" customHeight="1" x14ac:dyDescent="0.25">
      <c r="A173" s="3" t="s">
        <v>920</v>
      </c>
      <c r="B173" s="3" t="s">
        <v>3624</v>
      </c>
      <c r="C173" s="3" t="s">
        <v>1115</v>
      </c>
      <c r="D173" s="3" t="s">
        <v>1001</v>
      </c>
      <c r="E173" s="3" t="s">
        <v>1001</v>
      </c>
      <c r="F173" s="3" t="s">
        <v>849</v>
      </c>
      <c r="G173" s="3" t="s">
        <v>1002</v>
      </c>
    </row>
    <row r="174" spans="1:7" ht="45" customHeight="1" x14ac:dyDescent="0.25">
      <c r="A174" s="3" t="s">
        <v>922</v>
      </c>
      <c r="B174" s="3" t="s">
        <v>3625</v>
      </c>
      <c r="C174" s="3" t="s">
        <v>1115</v>
      </c>
      <c r="D174" s="3" t="s">
        <v>1001</v>
      </c>
      <c r="E174" s="3" t="s">
        <v>1001</v>
      </c>
      <c r="F174" s="3" t="s">
        <v>849</v>
      </c>
      <c r="G174" s="3" t="s">
        <v>1002</v>
      </c>
    </row>
    <row r="175" spans="1:7" ht="45" customHeight="1" x14ac:dyDescent="0.25">
      <c r="A175" s="3" t="s">
        <v>923</v>
      </c>
      <c r="B175" s="3" t="s">
        <v>3626</v>
      </c>
      <c r="C175" s="3" t="s">
        <v>1115</v>
      </c>
      <c r="D175" s="3" t="s">
        <v>1001</v>
      </c>
      <c r="E175" s="3" t="s">
        <v>1001</v>
      </c>
      <c r="F175" s="3" t="s">
        <v>849</v>
      </c>
      <c r="G175" s="3" t="s">
        <v>1002</v>
      </c>
    </row>
    <row r="176" spans="1:7" ht="45" customHeight="1" x14ac:dyDescent="0.25">
      <c r="A176" s="3" t="s">
        <v>924</v>
      </c>
      <c r="B176" s="3" t="s">
        <v>3627</v>
      </c>
      <c r="C176" s="3" t="s">
        <v>1115</v>
      </c>
      <c r="D176" s="3" t="s">
        <v>1001</v>
      </c>
      <c r="E176" s="3" t="s">
        <v>1001</v>
      </c>
      <c r="F176" s="3" t="s">
        <v>849</v>
      </c>
      <c r="G176" s="3" t="s">
        <v>1002</v>
      </c>
    </row>
    <row r="177" spans="1:7" ht="45" customHeight="1" x14ac:dyDescent="0.25">
      <c r="A177" s="3" t="s">
        <v>925</v>
      </c>
      <c r="B177" s="3" t="s">
        <v>3628</v>
      </c>
      <c r="C177" s="3" t="s">
        <v>1115</v>
      </c>
      <c r="D177" s="3" t="s">
        <v>1001</v>
      </c>
      <c r="E177" s="3" t="s">
        <v>1001</v>
      </c>
      <c r="F177" s="3" t="s">
        <v>849</v>
      </c>
      <c r="G177" s="3" t="s">
        <v>1002</v>
      </c>
    </row>
    <row r="178" spans="1:7" ht="45" customHeight="1" x14ac:dyDescent="0.25">
      <c r="A178" s="3" t="s">
        <v>926</v>
      </c>
      <c r="B178" s="3" t="s">
        <v>3629</v>
      </c>
      <c r="C178" s="3" t="s">
        <v>1115</v>
      </c>
      <c r="D178" s="3" t="s">
        <v>1001</v>
      </c>
      <c r="E178" s="3" t="s">
        <v>1001</v>
      </c>
      <c r="F178" s="3" t="s">
        <v>849</v>
      </c>
      <c r="G178" s="3" t="s">
        <v>1002</v>
      </c>
    </row>
    <row r="179" spans="1:7" ht="45" customHeight="1" x14ac:dyDescent="0.25">
      <c r="A179" s="3" t="s">
        <v>927</v>
      </c>
      <c r="B179" s="3" t="s">
        <v>3630</v>
      </c>
      <c r="C179" s="3" t="s">
        <v>1115</v>
      </c>
      <c r="D179" s="3" t="s">
        <v>1001</v>
      </c>
      <c r="E179" s="3" t="s">
        <v>1001</v>
      </c>
      <c r="F179" s="3" t="s">
        <v>849</v>
      </c>
      <c r="G179" s="3" t="s">
        <v>1002</v>
      </c>
    </row>
    <row r="180" spans="1:7" ht="45" customHeight="1" x14ac:dyDescent="0.25">
      <c r="A180" s="3" t="s">
        <v>928</v>
      </c>
      <c r="B180" s="3" t="s">
        <v>3631</v>
      </c>
      <c r="C180" s="3" t="s">
        <v>1115</v>
      </c>
      <c r="D180" s="3" t="s">
        <v>1001</v>
      </c>
      <c r="E180" s="3" t="s">
        <v>1001</v>
      </c>
      <c r="F180" s="3" t="s">
        <v>849</v>
      </c>
      <c r="G180" s="3" t="s">
        <v>1002</v>
      </c>
    </row>
    <row r="181" spans="1:7" ht="45" customHeight="1" x14ac:dyDescent="0.25">
      <c r="A181" s="3" t="s">
        <v>929</v>
      </c>
      <c r="B181" s="3" t="s">
        <v>3632</v>
      </c>
      <c r="C181" s="3" t="s">
        <v>1115</v>
      </c>
      <c r="D181" s="3" t="s">
        <v>1001</v>
      </c>
      <c r="E181" s="3" t="s">
        <v>1001</v>
      </c>
      <c r="F181" s="3" t="s">
        <v>849</v>
      </c>
      <c r="G181" s="3" t="s">
        <v>1002</v>
      </c>
    </row>
    <row r="182" spans="1:7" ht="45" customHeight="1" x14ac:dyDescent="0.25">
      <c r="A182" s="3" t="s">
        <v>930</v>
      </c>
      <c r="B182" s="3" t="s">
        <v>3633</v>
      </c>
      <c r="C182" s="3" t="s">
        <v>1115</v>
      </c>
      <c r="D182" s="3" t="s">
        <v>1001</v>
      </c>
      <c r="E182" s="3" t="s">
        <v>1001</v>
      </c>
      <c r="F182" s="3" t="s">
        <v>849</v>
      </c>
      <c r="G182" s="3" t="s">
        <v>1002</v>
      </c>
    </row>
    <row r="183" spans="1:7" ht="45" customHeight="1" x14ac:dyDescent="0.25">
      <c r="A183" s="3" t="s">
        <v>931</v>
      </c>
      <c r="B183" s="3" t="s">
        <v>3634</v>
      </c>
      <c r="C183" s="3" t="s">
        <v>1115</v>
      </c>
      <c r="D183" s="3" t="s">
        <v>1001</v>
      </c>
      <c r="E183" s="3" t="s">
        <v>1001</v>
      </c>
      <c r="F183" s="3" t="s">
        <v>849</v>
      </c>
      <c r="G183" s="3" t="s">
        <v>1002</v>
      </c>
    </row>
    <row r="184" spans="1:7" ht="45" customHeight="1" x14ac:dyDescent="0.25">
      <c r="A184" s="3" t="s">
        <v>932</v>
      </c>
      <c r="B184" s="3" t="s">
        <v>3635</v>
      </c>
      <c r="C184" s="3" t="s">
        <v>1115</v>
      </c>
      <c r="D184" s="3" t="s">
        <v>1001</v>
      </c>
      <c r="E184" s="3" t="s">
        <v>1001</v>
      </c>
      <c r="F184" s="3" t="s">
        <v>849</v>
      </c>
      <c r="G184" s="3" t="s">
        <v>1002</v>
      </c>
    </row>
    <row r="185" spans="1:7" ht="45" customHeight="1" x14ac:dyDescent="0.25">
      <c r="A185" s="3" t="s">
        <v>933</v>
      </c>
      <c r="B185" s="3" t="s">
        <v>3636</v>
      </c>
      <c r="C185" s="3" t="s">
        <v>1115</v>
      </c>
      <c r="D185" s="3" t="s">
        <v>1001</v>
      </c>
      <c r="E185" s="3" t="s">
        <v>1001</v>
      </c>
      <c r="F185" s="3" t="s">
        <v>849</v>
      </c>
      <c r="G185" s="3" t="s">
        <v>1002</v>
      </c>
    </row>
    <row r="186" spans="1:7" ht="45" customHeight="1" x14ac:dyDescent="0.25">
      <c r="A186" s="3" t="s">
        <v>934</v>
      </c>
      <c r="B186" s="3" t="s">
        <v>3637</v>
      </c>
      <c r="C186" s="3" t="s">
        <v>1115</v>
      </c>
      <c r="D186" s="3" t="s">
        <v>1001</v>
      </c>
      <c r="E186" s="3" t="s">
        <v>1001</v>
      </c>
      <c r="F186" s="3" t="s">
        <v>849</v>
      </c>
      <c r="G186" s="3" t="s">
        <v>1002</v>
      </c>
    </row>
    <row r="187" spans="1:7" ht="45" customHeight="1" x14ac:dyDescent="0.25">
      <c r="A187" s="3" t="s">
        <v>935</v>
      </c>
      <c r="B187" s="3" t="s">
        <v>3638</v>
      </c>
      <c r="C187" s="3" t="s">
        <v>1115</v>
      </c>
      <c r="D187" s="3" t="s">
        <v>1001</v>
      </c>
      <c r="E187" s="3" t="s">
        <v>1001</v>
      </c>
      <c r="F187" s="3" t="s">
        <v>849</v>
      </c>
      <c r="G187" s="3" t="s">
        <v>1002</v>
      </c>
    </row>
    <row r="188" spans="1:7" ht="45" customHeight="1" x14ac:dyDescent="0.25">
      <c r="A188" s="3" t="s">
        <v>936</v>
      </c>
      <c r="B188" s="3" t="s">
        <v>3639</v>
      </c>
      <c r="C188" s="3" t="s">
        <v>1115</v>
      </c>
      <c r="D188" s="3" t="s">
        <v>1001</v>
      </c>
      <c r="E188" s="3" t="s">
        <v>1001</v>
      </c>
      <c r="F188" s="3" t="s">
        <v>849</v>
      </c>
      <c r="G188" s="3" t="s">
        <v>1002</v>
      </c>
    </row>
    <row r="189" spans="1:7" ht="45" customHeight="1" x14ac:dyDescent="0.25">
      <c r="A189" s="3" t="s">
        <v>937</v>
      </c>
      <c r="B189" s="3" t="s">
        <v>3640</v>
      </c>
      <c r="C189" s="3" t="s">
        <v>1115</v>
      </c>
      <c r="D189" s="3" t="s">
        <v>1001</v>
      </c>
      <c r="E189" s="3" t="s">
        <v>1001</v>
      </c>
      <c r="F189" s="3" t="s">
        <v>849</v>
      </c>
      <c r="G189" s="3" t="s">
        <v>1002</v>
      </c>
    </row>
    <row r="190" spans="1:7" ht="45" customHeight="1" x14ac:dyDescent="0.25">
      <c r="A190" s="3" t="s">
        <v>938</v>
      </c>
      <c r="B190" s="3" t="s">
        <v>3641</v>
      </c>
      <c r="C190" s="3" t="s">
        <v>1115</v>
      </c>
      <c r="D190" s="3" t="s">
        <v>1001</v>
      </c>
      <c r="E190" s="3" t="s">
        <v>1001</v>
      </c>
      <c r="F190" s="3" t="s">
        <v>849</v>
      </c>
      <c r="G190" s="3" t="s">
        <v>1002</v>
      </c>
    </row>
    <row r="191" spans="1:7" ht="45" customHeight="1" x14ac:dyDescent="0.25">
      <c r="A191" s="3" t="s">
        <v>939</v>
      </c>
      <c r="B191" s="3" t="s">
        <v>3642</v>
      </c>
      <c r="C191" s="3" t="s">
        <v>1115</v>
      </c>
      <c r="D191" s="3" t="s">
        <v>1001</v>
      </c>
      <c r="E191" s="3" t="s">
        <v>1001</v>
      </c>
      <c r="F191" s="3" t="s">
        <v>849</v>
      </c>
      <c r="G191" s="3" t="s">
        <v>1002</v>
      </c>
    </row>
    <row r="192" spans="1:7" ht="45" customHeight="1" x14ac:dyDescent="0.25">
      <c r="A192" s="3" t="s">
        <v>940</v>
      </c>
      <c r="B192" s="3" t="s">
        <v>3643</v>
      </c>
      <c r="C192" s="3" t="s">
        <v>1115</v>
      </c>
      <c r="D192" s="3" t="s">
        <v>1001</v>
      </c>
      <c r="E192" s="3" t="s">
        <v>1001</v>
      </c>
      <c r="F192" s="3" t="s">
        <v>849</v>
      </c>
      <c r="G192" s="3" t="s">
        <v>1002</v>
      </c>
    </row>
    <row r="193" spans="1:7" ht="45" customHeight="1" x14ac:dyDescent="0.25">
      <c r="A193" s="3" t="s">
        <v>941</v>
      </c>
      <c r="B193" s="3" t="s">
        <v>3644</v>
      </c>
      <c r="C193" s="3" t="s">
        <v>1115</v>
      </c>
      <c r="D193" s="3" t="s">
        <v>1001</v>
      </c>
      <c r="E193" s="3" t="s">
        <v>1001</v>
      </c>
      <c r="F193" s="3" t="s">
        <v>849</v>
      </c>
      <c r="G193" s="3" t="s">
        <v>1002</v>
      </c>
    </row>
    <row r="194" spans="1:7" ht="45" customHeight="1" x14ac:dyDescent="0.25">
      <c r="A194" s="3" t="s">
        <v>942</v>
      </c>
      <c r="B194" s="3" t="s">
        <v>3645</v>
      </c>
      <c r="C194" s="3" t="s">
        <v>1115</v>
      </c>
      <c r="D194" s="3" t="s">
        <v>1001</v>
      </c>
      <c r="E194" s="3" t="s">
        <v>1001</v>
      </c>
      <c r="F194" s="3" t="s">
        <v>849</v>
      </c>
      <c r="G194" s="3" t="s">
        <v>1002</v>
      </c>
    </row>
    <row r="195" spans="1:7" ht="45" customHeight="1" x14ac:dyDescent="0.25">
      <c r="A195" s="3" t="s">
        <v>943</v>
      </c>
      <c r="B195" s="3" t="s">
        <v>3646</v>
      </c>
      <c r="C195" s="3" t="s">
        <v>1115</v>
      </c>
      <c r="D195" s="3" t="s">
        <v>1001</v>
      </c>
      <c r="E195" s="3" t="s">
        <v>1001</v>
      </c>
      <c r="F195" s="3" t="s">
        <v>849</v>
      </c>
      <c r="G195" s="3" t="s">
        <v>1002</v>
      </c>
    </row>
    <row r="196" spans="1:7" ht="45" customHeight="1" x14ac:dyDescent="0.25">
      <c r="A196" s="3" t="s">
        <v>944</v>
      </c>
      <c r="B196" s="3" t="s">
        <v>3647</v>
      </c>
      <c r="C196" s="3" t="s">
        <v>1115</v>
      </c>
      <c r="D196" s="3" t="s">
        <v>1001</v>
      </c>
      <c r="E196" s="3" t="s">
        <v>1001</v>
      </c>
      <c r="F196" s="3" t="s">
        <v>849</v>
      </c>
      <c r="G196" s="3" t="s">
        <v>1002</v>
      </c>
    </row>
    <row r="197" spans="1:7" ht="45" customHeight="1" x14ac:dyDescent="0.25">
      <c r="A197" s="3" t="s">
        <v>945</v>
      </c>
      <c r="B197" s="3" t="s">
        <v>3648</v>
      </c>
      <c r="C197" s="3" t="s">
        <v>1115</v>
      </c>
      <c r="D197" s="3" t="s">
        <v>1001</v>
      </c>
      <c r="E197" s="3" t="s">
        <v>1001</v>
      </c>
      <c r="F197" s="3" t="s">
        <v>849</v>
      </c>
      <c r="G197" s="3" t="s">
        <v>1002</v>
      </c>
    </row>
    <row r="198" spans="1:7" ht="45" customHeight="1" x14ac:dyDescent="0.25">
      <c r="A198" s="3" t="s">
        <v>946</v>
      </c>
      <c r="B198" s="3" t="s">
        <v>3649</v>
      </c>
      <c r="C198" s="3" t="s">
        <v>1115</v>
      </c>
      <c r="D198" s="3" t="s">
        <v>1001</v>
      </c>
      <c r="E198" s="3" t="s">
        <v>1001</v>
      </c>
      <c r="F198" s="3" t="s">
        <v>849</v>
      </c>
      <c r="G198" s="3" t="s">
        <v>1002</v>
      </c>
    </row>
    <row r="199" spans="1:7" ht="45" customHeight="1" x14ac:dyDescent="0.25">
      <c r="A199" s="3" t="s">
        <v>947</v>
      </c>
      <c r="B199" s="3" t="s">
        <v>3650</v>
      </c>
      <c r="C199" s="3" t="s">
        <v>1115</v>
      </c>
      <c r="D199" s="3" t="s">
        <v>1001</v>
      </c>
      <c r="E199" s="3" t="s">
        <v>1001</v>
      </c>
      <c r="F199" s="3" t="s">
        <v>849</v>
      </c>
      <c r="G199" s="3" t="s">
        <v>1002</v>
      </c>
    </row>
    <row r="200" spans="1:7" ht="45" customHeight="1" x14ac:dyDescent="0.25">
      <c r="A200" s="3" t="s">
        <v>948</v>
      </c>
      <c r="B200" s="3" t="s">
        <v>3651</v>
      </c>
      <c r="C200" s="3" t="s">
        <v>1115</v>
      </c>
      <c r="D200" s="3" t="s">
        <v>1001</v>
      </c>
      <c r="E200" s="3" t="s">
        <v>1001</v>
      </c>
      <c r="F200" s="3" t="s">
        <v>849</v>
      </c>
      <c r="G200" s="3" t="s">
        <v>1002</v>
      </c>
    </row>
    <row r="201" spans="1:7" ht="45" customHeight="1" x14ac:dyDescent="0.25">
      <c r="A201" s="3" t="s">
        <v>949</v>
      </c>
      <c r="B201" s="3" t="s">
        <v>3652</v>
      </c>
      <c r="C201" s="3" t="s">
        <v>1115</v>
      </c>
      <c r="D201" s="3" t="s">
        <v>1001</v>
      </c>
      <c r="E201" s="3" t="s">
        <v>1001</v>
      </c>
      <c r="F201" s="3" t="s">
        <v>849</v>
      </c>
      <c r="G201" s="3" t="s">
        <v>1002</v>
      </c>
    </row>
    <row r="202" spans="1:7" ht="45" customHeight="1" x14ac:dyDescent="0.25">
      <c r="A202" s="3" t="s">
        <v>950</v>
      </c>
      <c r="B202" s="3" t="s">
        <v>3653</v>
      </c>
      <c r="C202" s="3" t="s">
        <v>1115</v>
      </c>
      <c r="D202" s="3" t="s">
        <v>1001</v>
      </c>
      <c r="E202" s="3" t="s">
        <v>1001</v>
      </c>
      <c r="F202" s="3" t="s">
        <v>849</v>
      </c>
      <c r="G202" s="3" t="s">
        <v>1002</v>
      </c>
    </row>
    <row r="203" spans="1:7" ht="45" customHeight="1" x14ac:dyDescent="0.25">
      <c r="A203" s="3" t="s">
        <v>951</v>
      </c>
      <c r="B203" s="3" t="s">
        <v>3654</v>
      </c>
      <c r="C203" s="3" t="s">
        <v>1115</v>
      </c>
      <c r="D203" s="3" t="s">
        <v>1001</v>
      </c>
      <c r="E203" s="3" t="s">
        <v>1001</v>
      </c>
      <c r="F203" s="3" t="s">
        <v>849</v>
      </c>
      <c r="G203" s="3" t="s">
        <v>1002</v>
      </c>
    </row>
    <row r="204" spans="1:7" ht="45" customHeight="1" x14ac:dyDescent="0.25">
      <c r="A204" s="3" t="s">
        <v>952</v>
      </c>
      <c r="B204" s="3" t="s">
        <v>3655</v>
      </c>
      <c r="C204" s="3" t="s">
        <v>1115</v>
      </c>
      <c r="D204" s="3" t="s">
        <v>1001</v>
      </c>
      <c r="E204" s="3" t="s">
        <v>1001</v>
      </c>
      <c r="F204" s="3" t="s">
        <v>849</v>
      </c>
      <c r="G204" s="3" t="s">
        <v>1002</v>
      </c>
    </row>
    <row r="205" spans="1:7" ht="45" customHeight="1" x14ac:dyDescent="0.25">
      <c r="A205" s="3" t="s">
        <v>953</v>
      </c>
      <c r="B205" s="3" t="s">
        <v>3656</v>
      </c>
      <c r="C205" s="3" t="s">
        <v>1115</v>
      </c>
      <c r="D205" s="3" t="s">
        <v>1001</v>
      </c>
      <c r="E205" s="3" t="s">
        <v>1001</v>
      </c>
      <c r="F205" s="3" t="s">
        <v>849</v>
      </c>
      <c r="G205" s="3" t="s">
        <v>1002</v>
      </c>
    </row>
    <row r="206" spans="1:7" ht="45" customHeight="1" x14ac:dyDescent="0.25">
      <c r="A206" s="3" t="s">
        <v>954</v>
      </c>
      <c r="B206" s="3" t="s">
        <v>3657</v>
      </c>
      <c r="C206" s="3" t="s">
        <v>1115</v>
      </c>
      <c r="D206" s="3" t="s">
        <v>1001</v>
      </c>
      <c r="E206" s="3" t="s">
        <v>1001</v>
      </c>
      <c r="F206" s="3" t="s">
        <v>849</v>
      </c>
      <c r="G206" s="3" t="s">
        <v>1002</v>
      </c>
    </row>
    <row r="207" spans="1:7" ht="45" customHeight="1" x14ac:dyDescent="0.25">
      <c r="A207" s="3" t="s">
        <v>955</v>
      </c>
      <c r="B207" s="3" t="s">
        <v>3658</v>
      </c>
      <c r="C207" s="3" t="s">
        <v>1115</v>
      </c>
      <c r="D207" s="3" t="s">
        <v>1001</v>
      </c>
      <c r="E207" s="3" t="s">
        <v>1001</v>
      </c>
      <c r="F207" s="3" t="s">
        <v>849</v>
      </c>
      <c r="G207" s="3" t="s">
        <v>1002</v>
      </c>
    </row>
    <row r="208" spans="1:7" ht="45" customHeight="1" x14ac:dyDescent="0.25">
      <c r="A208" s="3" t="s">
        <v>956</v>
      </c>
      <c r="B208" s="3" t="s">
        <v>3659</v>
      </c>
      <c r="C208" s="3" t="s">
        <v>1115</v>
      </c>
      <c r="D208" s="3" t="s">
        <v>1001</v>
      </c>
      <c r="E208" s="3" t="s">
        <v>1001</v>
      </c>
      <c r="F208" s="3" t="s">
        <v>849</v>
      </c>
      <c r="G208" s="3" t="s">
        <v>1002</v>
      </c>
    </row>
    <row r="209" spans="1:7" ht="45" customHeight="1" x14ac:dyDescent="0.25">
      <c r="A209" s="3" t="s">
        <v>957</v>
      </c>
      <c r="B209" s="3" t="s">
        <v>3660</v>
      </c>
      <c r="C209" s="3" t="s">
        <v>1115</v>
      </c>
      <c r="D209" s="3" t="s">
        <v>1001</v>
      </c>
      <c r="E209" s="3" t="s">
        <v>1001</v>
      </c>
      <c r="F209" s="3" t="s">
        <v>849</v>
      </c>
      <c r="G209" s="3" t="s">
        <v>1002</v>
      </c>
    </row>
    <row r="210" spans="1:7" ht="45" customHeight="1" x14ac:dyDescent="0.25">
      <c r="A210" s="3" t="s">
        <v>958</v>
      </c>
      <c r="B210" s="3" t="s">
        <v>3661</v>
      </c>
      <c r="C210" s="3" t="s">
        <v>1115</v>
      </c>
      <c r="D210" s="3" t="s">
        <v>1001</v>
      </c>
      <c r="E210" s="3" t="s">
        <v>1001</v>
      </c>
      <c r="F210" s="3" t="s">
        <v>849</v>
      </c>
      <c r="G210" s="3" t="s">
        <v>1002</v>
      </c>
    </row>
    <row r="211" spans="1:7" ht="45" customHeight="1" x14ac:dyDescent="0.25">
      <c r="A211" s="3" t="s">
        <v>959</v>
      </c>
      <c r="B211" s="3" t="s">
        <v>3662</v>
      </c>
      <c r="C211" s="3" t="s">
        <v>1115</v>
      </c>
      <c r="D211" s="3" t="s">
        <v>1001</v>
      </c>
      <c r="E211" s="3" t="s">
        <v>1001</v>
      </c>
      <c r="F211" s="3" t="s">
        <v>849</v>
      </c>
      <c r="G211" s="3" t="s">
        <v>1002</v>
      </c>
    </row>
    <row r="212" spans="1:7" ht="45" customHeight="1" x14ac:dyDescent="0.25">
      <c r="A212" s="3" t="s">
        <v>960</v>
      </c>
      <c r="B212" s="3" t="s">
        <v>3663</v>
      </c>
      <c r="C212" s="3" t="s">
        <v>1115</v>
      </c>
      <c r="D212" s="3" t="s">
        <v>1001</v>
      </c>
      <c r="E212" s="3" t="s">
        <v>1001</v>
      </c>
      <c r="F212" s="3" t="s">
        <v>849</v>
      </c>
      <c r="G212" s="3" t="s">
        <v>1002</v>
      </c>
    </row>
    <row r="213" spans="1:7" ht="45" customHeight="1" x14ac:dyDescent="0.25">
      <c r="A213" s="3" t="s">
        <v>961</v>
      </c>
      <c r="B213" s="3" t="s">
        <v>3664</v>
      </c>
      <c r="C213" s="3" t="s">
        <v>1115</v>
      </c>
      <c r="D213" s="3" t="s">
        <v>1001</v>
      </c>
      <c r="E213" s="3" t="s">
        <v>1001</v>
      </c>
      <c r="F213" s="3" t="s">
        <v>849</v>
      </c>
      <c r="G213" s="3" t="s">
        <v>1002</v>
      </c>
    </row>
    <row r="214" spans="1:7" ht="45" customHeight="1" x14ac:dyDescent="0.25">
      <c r="A214" s="3" t="s">
        <v>962</v>
      </c>
      <c r="B214" s="3" t="s">
        <v>3665</v>
      </c>
      <c r="C214" s="3" t="s">
        <v>1115</v>
      </c>
      <c r="D214" s="3" t="s">
        <v>1001</v>
      </c>
      <c r="E214" s="3" t="s">
        <v>1001</v>
      </c>
      <c r="F214" s="3" t="s">
        <v>849</v>
      </c>
      <c r="G214" s="3" t="s">
        <v>1002</v>
      </c>
    </row>
    <row r="215" spans="1:7" ht="45" customHeight="1" x14ac:dyDescent="0.25">
      <c r="A215" s="3" t="s">
        <v>964</v>
      </c>
      <c r="B215" s="3" t="s">
        <v>3666</v>
      </c>
      <c r="C215" s="3" t="s">
        <v>1115</v>
      </c>
      <c r="D215" s="3" t="s">
        <v>1001</v>
      </c>
      <c r="E215" s="3" t="s">
        <v>1001</v>
      </c>
      <c r="F215" s="3" t="s">
        <v>849</v>
      </c>
      <c r="G215" s="3" t="s">
        <v>1002</v>
      </c>
    </row>
    <row r="216" spans="1:7" ht="45" customHeight="1" x14ac:dyDescent="0.25">
      <c r="A216" s="3" t="s">
        <v>965</v>
      </c>
      <c r="B216" s="3" t="s">
        <v>3667</v>
      </c>
      <c r="C216" s="3" t="s">
        <v>1115</v>
      </c>
      <c r="D216" s="3" t="s">
        <v>1001</v>
      </c>
      <c r="E216" s="3" t="s">
        <v>1001</v>
      </c>
      <c r="F216" s="3" t="s">
        <v>849</v>
      </c>
      <c r="G216" s="3" t="s">
        <v>1002</v>
      </c>
    </row>
    <row r="217" spans="1:7" ht="45" customHeight="1" x14ac:dyDescent="0.25">
      <c r="A217" s="3" t="s">
        <v>967</v>
      </c>
      <c r="B217" s="3" t="s">
        <v>3668</v>
      </c>
      <c r="C217" s="3" t="s">
        <v>1115</v>
      </c>
      <c r="D217" s="3" t="s">
        <v>1001</v>
      </c>
      <c r="E217" s="3" t="s">
        <v>1001</v>
      </c>
      <c r="F217" s="3" t="s">
        <v>849</v>
      </c>
      <c r="G217" s="3" t="s">
        <v>1002</v>
      </c>
    </row>
    <row r="218" spans="1:7" ht="45" customHeight="1" x14ac:dyDescent="0.25">
      <c r="A218" s="3" t="s">
        <v>968</v>
      </c>
      <c r="B218" s="3" t="s">
        <v>3669</v>
      </c>
      <c r="C218" s="3" t="s">
        <v>1115</v>
      </c>
      <c r="D218" s="3" t="s">
        <v>1001</v>
      </c>
      <c r="E218" s="3" t="s">
        <v>1001</v>
      </c>
      <c r="F218" s="3" t="s">
        <v>849</v>
      </c>
      <c r="G218" s="3" t="s">
        <v>1002</v>
      </c>
    </row>
    <row r="219" spans="1:7" ht="45" customHeight="1" x14ac:dyDescent="0.25">
      <c r="A219" s="3" t="s">
        <v>969</v>
      </c>
      <c r="B219" s="3" t="s">
        <v>3670</v>
      </c>
      <c r="C219" s="3" t="s">
        <v>1115</v>
      </c>
      <c r="D219" s="3" t="s">
        <v>1001</v>
      </c>
      <c r="E219" s="3" t="s">
        <v>1001</v>
      </c>
      <c r="F219" s="3" t="s">
        <v>849</v>
      </c>
      <c r="G219" s="3" t="s">
        <v>1002</v>
      </c>
    </row>
    <row r="220" spans="1:7" ht="45" customHeight="1" x14ac:dyDescent="0.25">
      <c r="A220" s="3" t="s">
        <v>970</v>
      </c>
      <c r="B220" s="3" t="s">
        <v>3671</v>
      </c>
      <c r="C220" s="3" t="s">
        <v>1115</v>
      </c>
      <c r="D220" s="3" t="s">
        <v>1001</v>
      </c>
      <c r="E220" s="3" t="s">
        <v>1001</v>
      </c>
      <c r="F220" s="3" t="s">
        <v>849</v>
      </c>
      <c r="G220" s="3" t="s">
        <v>1002</v>
      </c>
    </row>
    <row r="221" spans="1:7" ht="45" customHeight="1" x14ac:dyDescent="0.25">
      <c r="A221" s="3" t="s">
        <v>971</v>
      </c>
      <c r="B221" s="3" t="s">
        <v>3672</v>
      </c>
      <c r="C221" s="3" t="s">
        <v>1115</v>
      </c>
      <c r="D221" s="3" t="s">
        <v>1001</v>
      </c>
      <c r="E221" s="3" t="s">
        <v>1001</v>
      </c>
      <c r="F221" s="3" t="s">
        <v>849</v>
      </c>
      <c r="G221" s="3" t="s">
        <v>1002</v>
      </c>
    </row>
    <row r="222" spans="1:7" ht="45" customHeight="1" x14ac:dyDescent="0.25">
      <c r="A222" s="3" t="s">
        <v>972</v>
      </c>
      <c r="B222" s="3" t="s">
        <v>3673</v>
      </c>
      <c r="C222" s="3" t="s">
        <v>1115</v>
      </c>
      <c r="D222" s="3" t="s">
        <v>1001</v>
      </c>
      <c r="E222" s="3" t="s">
        <v>1001</v>
      </c>
      <c r="F222" s="3" t="s">
        <v>849</v>
      </c>
      <c r="G222" s="3" t="s">
        <v>1002</v>
      </c>
    </row>
    <row r="223" spans="1:7" ht="45" customHeight="1" x14ac:dyDescent="0.25">
      <c r="A223" s="3" t="s">
        <v>973</v>
      </c>
      <c r="B223" s="3" t="s">
        <v>3674</v>
      </c>
      <c r="C223" s="3" t="s">
        <v>1115</v>
      </c>
      <c r="D223" s="3" t="s">
        <v>1001</v>
      </c>
      <c r="E223" s="3" t="s">
        <v>1001</v>
      </c>
      <c r="F223" s="3" t="s">
        <v>849</v>
      </c>
      <c r="G223" s="3" t="s">
        <v>1002</v>
      </c>
    </row>
    <row r="224" spans="1:7" ht="45" customHeight="1" x14ac:dyDescent="0.25">
      <c r="A224" s="3" t="s">
        <v>974</v>
      </c>
      <c r="B224" s="3" t="s">
        <v>3675</v>
      </c>
      <c r="C224" s="3" t="s">
        <v>1115</v>
      </c>
      <c r="D224" s="3" t="s">
        <v>1001</v>
      </c>
      <c r="E224" s="3" t="s">
        <v>1001</v>
      </c>
      <c r="F224" s="3" t="s">
        <v>849</v>
      </c>
      <c r="G224" s="3" t="s">
        <v>1002</v>
      </c>
    </row>
    <row r="225" spans="1:7" ht="45" customHeight="1" x14ac:dyDescent="0.25">
      <c r="A225" s="3" t="s">
        <v>975</v>
      </c>
      <c r="B225" s="3" t="s">
        <v>3676</v>
      </c>
      <c r="C225" s="3" t="s">
        <v>1115</v>
      </c>
      <c r="D225" s="3" t="s">
        <v>1001</v>
      </c>
      <c r="E225" s="3" t="s">
        <v>1001</v>
      </c>
      <c r="F225" s="3" t="s">
        <v>849</v>
      </c>
      <c r="G225" s="3" t="s">
        <v>1002</v>
      </c>
    </row>
    <row r="226" spans="1:7" ht="45" customHeight="1" x14ac:dyDescent="0.25">
      <c r="A226" s="3" t="s">
        <v>976</v>
      </c>
      <c r="B226" s="3" t="s">
        <v>3677</v>
      </c>
      <c r="C226" s="3" t="s">
        <v>1115</v>
      </c>
      <c r="D226" s="3" t="s">
        <v>1001</v>
      </c>
      <c r="E226" s="3" t="s">
        <v>1001</v>
      </c>
      <c r="F226" s="3" t="s">
        <v>849</v>
      </c>
      <c r="G226" s="3" t="s">
        <v>1002</v>
      </c>
    </row>
    <row r="227" spans="1:7" ht="45" customHeight="1" x14ac:dyDescent="0.25">
      <c r="A227" s="3" t="s">
        <v>977</v>
      </c>
      <c r="B227" s="3" t="s">
        <v>3678</v>
      </c>
      <c r="C227" s="3" t="s">
        <v>1115</v>
      </c>
      <c r="D227" s="3" t="s">
        <v>1001</v>
      </c>
      <c r="E227" s="3" t="s">
        <v>1001</v>
      </c>
      <c r="F227" s="3" t="s">
        <v>849</v>
      </c>
      <c r="G227" s="3" t="s">
        <v>1002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5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3679</v>
      </c>
      <c r="D2" t="s">
        <v>3680</v>
      </c>
      <c r="E2" t="s">
        <v>3681</v>
      </c>
      <c r="F2" t="s">
        <v>3682</v>
      </c>
      <c r="G2" t="s">
        <v>3683</v>
      </c>
    </row>
    <row r="3" spans="1:7" x14ac:dyDescent="0.25">
      <c r="A3" s="1" t="s">
        <v>993</v>
      </c>
      <c r="B3" s="1"/>
      <c r="C3" s="1" t="s">
        <v>3684</v>
      </c>
      <c r="D3" s="1" t="s">
        <v>3685</v>
      </c>
      <c r="E3" s="1" t="s">
        <v>3686</v>
      </c>
      <c r="F3" s="1" t="s">
        <v>3687</v>
      </c>
      <c r="G3" s="1" t="s">
        <v>3688</v>
      </c>
    </row>
    <row r="4" spans="1:7" ht="45" customHeight="1" x14ac:dyDescent="0.25">
      <c r="A4" s="3" t="s">
        <v>99</v>
      </c>
      <c r="B4" s="3" t="s">
        <v>3689</v>
      </c>
      <c r="C4" s="3" t="s">
        <v>1000</v>
      </c>
      <c r="D4" s="3" t="s">
        <v>1001</v>
      </c>
      <c r="E4" s="3" t="s">
        <v>1001</v>
      </c>
      <c r="F4" s="3" t="s">
        <v>849</v>
      </c>
      <c r="G4" s="3" t="s">
        <v>1002</v>
      </c>
    </row>
    <row r="5" spans="1:7" ht="45" customHeight="1" x14ac:dyDescent="0.25">
      <c r="A5" s="3" t="s">
        <v>110</v>
      </c>
      <c r="B5" s="3" t="s">
        <v>3690</v>
      </c>
      <c r="C5" s="3" t="s">
        <v>1000</v>
      </c>
      <c r="D5" s="3" t="s">
        <v>1001</v>
      </c>
      <c r="E5" s="3" t="s">
        <v>1001</v>
      </c>
      <c r="F5" s="3" t="s">
        <v>849</v>
      </c>
      <c r="G5" s="3" t="s">
        <v>1002</v>
      </c>
    </row>
    <row r="6" spans="1:7" ht="45" customHeight="1" x14ac:dyDescent="0.25">
      <c r="A6" s="3" t="s">
        <v>121</v>
      </c>
      <c r="B6" s="3" t="s">
        <v>3691</v>
      </c>
      <c r="C6" s="3" t="s">
        <v>1000</v>
      </c>
      <c r="D6" s="3" t="s">
        <v>1001</v>
      </c>
      <c r="E6" s="3" t="s">
        <v>1001</v>
      </c>
      <c r="F6" s="3" t="s">
        <v>849</v>
      </c>
      <c r="G6" s="3" t="s">
        <v>1002</v>
      </c>
    </row>
    <row r="7" spans="1:7" ht="45" customHeight="1" x14ac:dyDescent="0.25">
      <c r="A7" s="3" t="s">
        <v>128</v>
      </c>
      <c r="B7" s="3" t="s">
        <v>3692</v>
      </c>
      <c r="C7" s="3" t="s">
        <v>1000</v>
      </c>
      <c r="D7" s="3" t="s">
        <v>1001</v>
      </c>
      <c r="E7" s="3" t="s">
        <v>1001</v>
      </c>
      <c r="F7" s="3" t="s">
        <v>849</v>
      </c>
      <c r="G7" s="3" t="s">
        <v>1002</v>
      </c>
    </row>
    <row r="8" spans="1:7" ht="45" customHeight="1" x14ac:dyDescent="0.25">
      <c r="A8" s="3" t="s">
        <v>135</v>
      </c>
      <c r="B8" s="3" t="s">
        <v>3693</v>
      </c>
      <c r="C8" s="3" t="s">
        <v>1000</v>
      </c>
      <c r="D8" s="3" t="s">
        <v>1001</v>
      </c>
      <c r="E8" s="3" t="s">
        <v>1001</v>
      </c>
      <c r="F8" s="3" t="s">
        <v>849</v>
      </c>
      <c r="G8" s="3" t="s">
        <v>1002</v>
      </c>
    </row>
    <row r="9" spans="1:7" ht="45" customHeight="1" x14ac:dyDescent="0.25">
      <c r="A9" s="3" t="s">
        <v>144</v>
      </c>
      <c r="B9" s="3" t="s">
        <v>3694</v>
      </c>
      <c r="C9" s="3" t="s">
        <v>1000</v>
      </c>
      <c r="D9" s="3" t="s">
        <v>1001</v>
      </c>
      <c r="E9" s="3" t="s">
        <v>1001</v>
      </c>
      <c r="F9" s="3" t="s">
        <v>849</v>
      </c>
      <c r="G9" s="3" t="s">
        <v>1002</v>
      </c>
    </row>
    <row r="10" spans="1:7" ht="45" customHeight="1" x14ac:dyDescent="0.25">
      <c r="A10" s="3" t="s">
        <v>151</v>
      </c>
      <c r="B10" s="3" t="s">
        <v>3695</v>
      </c>
      <c r="C10" s="3" t="s">
        <v>1000</v>
      </c>
      <c r="D10" s="3" t="s">
        <v>1001</v>
      </c>
      <c r="E10" s="3" t="s">
        <v>1001</v>
      </c>
      <c r="F10" s="3" t="s">
        <v>849</v>
      </c>
      <c r="G10" s="3" t="s">
        <v>1002</v>
      </c>
    </row>
    <row r="11" spans="1:7" ht="45" customHeight="1" x14ac:dyDescent="0.25">
      <c r="A11" s="3" t="s">
        <v>160</v>
      </c>
      <c r="B11" s="3" t="s">
        <v>3696</v>
      </c>
      <c r="C11" s="3" t="s">
        <v>1000</v>
      </c>
      <c r="D11" s="3" t="s">
        <v>1001</v>
      </c>
      <c r="E11" s="3" t="s">
        <v>1001</v>
      </c>
      <c r="F11" s="3" t="s">
        <v>849</v>
      </c>
      <c r="G11" s="3" t="s">
        <v>1002</v>
      </c>
    </row>
    <row r="12" spans="1:7" ht="45" customHeight="1" x14ac:dyDescent="0.25">
      <c r="A12" s="3" t="s">
        <v>169</v>
      </c>
      <c r="B12" s="3" t="s">
        <v>3697</v>
      </c>
      <c r="C12" s="3" t="s">
        <v>1000</v>
      </c>
      <c r="D12" s="3" t="s">
        <v>1001</v>
      </c>
      <c r="E12" s="3" t="s">
        <v>1001</v>
      </c>
      <c r="F12" s="3" t="s">
        <v>849</v>
      </c>
      <c r="G12" s="3" t="s">
        <v>1002</v>
      </c>
    </row>
    <row r="13" spans="1:7" ht="45" customHeight="1" x14ac:dyDescent="0.25">
      <c r="A13" s="3" t="s">
        <v>178</v>
      </c>
      <c r="B13" s="3" t="s">
        <v>3698</v>
      </c>
      <c r="C13" s="3" t="s">
        <v>1000</v>
      </c>
      <c r="D13" s="3" t="s">
        <v>1001</v>
      </c>
      <c r="E13" s="3" t="s">
        <v>1001</v>
      </c>
      <c r="F13" s="3" t="s">
        <v>849</v>
      </c>
      <c r="G13" s="3" t="s">
        <v>1002</v>
      </c>
    </row>
    <row r="14" spans="1:7" ht="45" customHeight="1" x14ac:dyDescent="0.25">
      <c r="A14" s="3" t="s">
        <v>186</v>
      </c>
      <c r="B14" s="3" t="s">
        <v>3699</v>
      </c>
      <c r="C14" s="3" t="s">
        <v>1000</v>
      </c>
      <c r="D14" s="3" t="s">
        <v>1001</v>
      </c>
      <c r="E14" s="3" t="s">
        <v>1001</v>
      </c>
      <c r="F14" s="3" t="s">
        <v>849</v>
      </c>
      <c r="G14" s="3" t="s">
        <v>1002</v>
      </c>
    </row>
    <row r="15" spans="1:7" ht="45" customHeight="1" x14ac:dyDescent="0.25">
      <c r="A15" s="3" t="s">
        <v>195</v>
      </c>
      <c r="B15" s="3" t="s">
        <v>3700</v>
      </c>
      <c r="C15" s="3" t="s">
        <v>1000</v>
      </c>
      <c r="D15" s="3" t="s">
        <v>1001</v>
      </c>
      <c r="E15" s="3" t="s">
        <v>1001</v>
      </c>
      <c r="F15" s="3" t="s">
        <v>849</v>
      </c>
      <c r="G15" s="3" t="s">
        <v>1002</v>
      </c>
    </row>
    <row r="16" spans="1:7" ht="45" customHeight="1" x14ac:dyDescent="0.25">
      <c r="A16" s="3" t="s">
        <v>202</v>
      </c>
      <c r="B16" s="3" t="s">
        <v>3701</v>
      </c>
      <c r="C16" s="3" t="s">
        <v>1000</v>
      </c>
      <c r="D16" s="3" t="s">
        <v>1001</v>
      </c>
      <c r="E16" s="3" t="s">
        <v>1001</v>
      </c>
      <c r="F16" s="3" t="s">
        <v>849</v>
      </c>
      <c r="G16" s="3" t="s">
        <v>1002</v>
      </c>
    </row>
    <row r="17" spans="1:7" ht="45" customHeight="1" x14ac:dyDescent="0.25">
      <c r="A17" s="3" t="s">
        <v>210</v>
      </c>
      <c r="B17" s="3" t="s">
        <v>3702</v>
      </c>
      <c r="C17" s="3" t="s">
        <v>1000</v>
      </c>
      <c r="D17" s="3" t="s">
        <v>1001</v>
      </c>
      <c r="E17" s="3" t="s">
        <v>1001</v>
      </c>
      <c r="F17" s="3" t="s">
        <v>849</v>
      </c>
      <c r="G17" s="3" t="s">
        <v>1002</v>
      </c>
    </row>
    <row r="18" spans="1:7" ht="45" customHeight="1" x14ac:dyDescent="0.25">
      <c r="A18" s="3" t="s">
        <v>215</v>
      </c>
      <c r="B18" s="3" t="s">
        <v>3703</v>
      </c>
      <c r="C18" s="3" t="s">
        <v>1000</v>
      </c>
      <c r="D18" s="3" t="s">
        <v>1001</v>
      </c>
      <c r="E18" s="3" t="s">
        <v>1001</v>
      </c>
      <c r="F18" s="3" t="s">
        <v>849</v>
      </c>
      <c r="G18" s="3" t="s">
        <v>1002</v>
      </c>
    </row>
    <row r="19" spans="1:7" ht="45" customHeight="1" x14ac:dyDescent="0.25">
      <c r="A19" s="3" t="s">
        <v>224</v>
      </c>
      <c r="B19" s="3" t="s">
        <v>3704</v>
      </c>
      <c r="C19" s="3" t="s">
        <v>1000</v>
      </c>
      <c r="D19" s="3" t="s">
        <v>1001</v>
      </c>
      <c r="E19" s="3" t="s">
        <v>1001</v>
      </c>
      <c r="F19" s="3" t="s">
        <v>849</v>
      </c>
      <c r="G19" s="3" t="s">
        <v>1002</v>
      </c>
    </row>
    <row r="20" spans="1:7" ht="45" customHeight="1" x14ac:dyDescent="0.25">
      <c r="A20" s="3" t="s">
        <v>233</v>
      </c>
      <c r="B20" s="3" t="s">
        <v>3705</v>
      </c>
      <c r="C20" s="3" t="s">
        <v>1000</v>
      </c>
      <c r="D20" s="3" t="s">
        <v>1001</v>
      </c>
      <c r="E20" s="3" t="s">
        <v>1001</v>
      </c>
      <c r="F20" s="3" t="s">
        <v>849</v>
      </c>
      <c r="G20" s="3" t="s">
        <v>1002</v>
      </c>
    </row>
    <row r="21" spans="1:7" ht="45" customHeight="1" x14ac:dyDescent="0.25">
      <c r="A21" s="3" t="s">
        <v>242</v>
      </c>
      <c r="B21" s="3" t="s">
        <v>3706</v>
      </c>
      <c r="C21" s="3" t="s">
        <v>1000</v>
      </c>
      <c r="D21" s="3" t="s">
        <v>1001</v>
      </c>
      <c r="E21" s="3" t="s">
        <v>1001</v>
      </c>
      <c r="F21" s="3" t="s">
        <v>849</v>
      </c>
      <c r="G21" s="3" t="s">
        <v>1002</v>
      </c>
    </row>
    <row r="22" spans="1:7" ht="45" customHeight="1" x14ac:dyDescent="0.25">
      <c r="A22" s="3" t="s">
        <v>248</v>
      </c>
      <c r="B22" s="3" t="s">
        <v>3707</v>
      </c>
      <c r="C22" s="3" t="s">
        <v>1000</v>
      </c>
      <c r="D22" s="3" t="s">
        <v>1001</v>
      </c>
      <c r="E22" s="3" t="s">
        <v>1001</v>
      </c>
      <c r="F22" s="3" t="s">
        <v>849</v>
      </c>
      <c r="G22" s="3" t="s">
        <v>1002</v>
      </c>
    </row>
    <row r="23" spans="1:7" ht="45" customHeight="1" x14ac:dyDescent="0.25">
      <c r="A23" s="3" t="s">
        <v>256</v>
      </c>
      <c r="B23" s="3" t="s">
        <v>3708</v>
      </c>
      <c r="C23" s="3" t="s">
        <v>1000</v>
      </c>
      <c r="D23" s="3" t="s">
        <v>1001</v>
      </c>
      <c r="E23" s="3" t="s">
        <v>1001</v>
      </c>
      <c r="F23" s="3" t="s">
        <v>849</v>
      </c>
      <c r="G23" s="3" t="s">
        <v>1002</v>
      </c>
    </row>
    <row r="24" spans="1:7" ht="45" customHeight="1" x14ac:dyDescent="0.25">
      <c r="A24" s="3" t="s">
        <v>262</v>
      </c>
      <c r="B24" s="3" t="s">
        <v>3709</v>
      </c>
      <c r="C24" s="3" t="s">
        <v>1000</v>
      </c>
      <c r="D24" s="3" t="s">
        <v>1001</v>
      </c>
      <c r="E24" s="3" t="s">
        <v>1001</v>
      </c>
      <c r="F24" s="3" t="s">
        <v>849</v>
      </c>
      <c r="G24" s="3" t="s">
        <v>1002</v>
      </c>
    </row>
    <row r="25" spans="1:7" ht="45" customHeight="1" x14ac:dyDescent="0.25">
      <c r="A25" s="3" t="s">
        <v>269</v>
      </c>
      <c r="B25" s="3" t="s">
        <v>3710</v>
      </c>
      <c r="C25" s="3" t="s">
        <v>1000</v>
      </c>
      <c r="D25" s="3" t="s">
        <v>1001</v>
      </c>
      <c r="E25" s="3" t="s">
        <v>1001</v>
      </c>
      <c r="F25" s="3" t="s">
        <v>849</v>
      </c>
      <c r="G25" s="3" t="s">
        <v>1002</v>
      </c>
    </row>
    <row r="26" spans="1:7" ht="45" customHeight="1" x14ac:dyDescent="0.25">
      <c r="A26" s="3" t="s">
        <v>274</v>
      </c>
      <c r="B26" s="3" t="s">
        <v>3711</v>
      </c>
      <c r="C26" s="3" t="s">
        <v>1000</v>
      </c>
      <c r="D26" s="3" t="s">
        <v>1001</v>
      </c>
      <c r="E26" s="3" t="s">
        <v>1001</v>
      </c>
      <c r="F26" s="3" t="s">
        <v>849</v>
      </c>
      <c r="G26" s="3" t="s">
        <v>1002</v>
      </c>
    </row>
    <row r="27" spans="1:7" ht="45" customHeight="1" x14ac:dyDescent="0.25">
      <c r="A27" s="3" t="s">
        <v>282</v>
      </c>
      <c r="B27" s="3" t="s">
        <v>3712</v>
      </c>
      <c r="C27" s="3" t="s">
        <v>1000</v>
      </c>
      <c r="D27" s="3" t="s">
        <v>1001</v>
      </c>
      <c r="E27" s="3" t="s">
        <v>1001</v>
      </c>
      <c r="F27" s="3" t="s">
        <v>849</v>
      </c>
      <c r="G27" s="3" t="s">
        <v>1002</v>
      </c>
    </row>
    <row r="28" spans="1:7" ht="45" customHeight="1" x14ac:dyDescent="0.25">
      <c r="A28" s="3" t="s">
        <v>289</v>
      </c>
      <c r="B28" s="3" t="s">
        <v>3713</v>
      </c>
      <c r="C28" s="3" t="s">
        <v>1000</v>
      </c>
      <c r="D28" s="3" t="s">
        <v>1001</v>
      </c>
      <c r="E28" s="3" t="s">
        <v>1001</v>
      </c>
      <c r="F28" s="3" t="s">
        <v>849</v>
      </c>
      <c r="G28" s="3" t="s">
        <v>1002</v>
      </c>
    </row>
    <row r="29" spans="1:7" ht="45" customHeight="1" x14ac:dyDescent="0.25">
      <c r="A29" s="3" t="s">
        <v>295</v>
      </c>
      <c r="B29" s="3" t="s">
        <v>3714</v>
      </c>
      <c r="C29" s="3" t="s">
        <v>1000</v>
      </c>
      <c r="D29" s="3" t="s">
        <v>1001</v>
      </c>
      <c r="E29" s="3" t="s">
        <v>1001</v>
      </c>
      <c r="F29" s="3" t="s">
        <v>849</v>
      </c>
      <c r="G29" s="3" t="s">
        <v>1002</v>
      </c>
    </row>
    <row r="30" spans="1:7" ht="45" customHeight="1" x14ac:dyDescent="0.25">
      <c r="A30" s="3" t="s">
        <v>301</v>
      </c>
      <c r="B30" s="3" t="s">
        <v>3715</v>
      </c>
      <c r="C30" s="3" t="s">
        <v>1000</v>
      </c>
      <c r="D30" s="3" t="s">
        <v>1001</v>
      </c>
      <c r="E30" s="3" t="s">
        <v>1001</v>
      </c>
      <c r="F30" s="3" t="s">
        <v>849</v>
      </c>
      <c r="G30" s="3" t="s">
        <v>1002</v>
      </c>
    </row>
    <row r="31" spans="1:7" ht="45" customHeight="1" x14ac:dyDescent="0.25">
      <c r="A31" s="3" t="s">
        <v>308</v>
      </c>
      <c r="B31" s="3" t="s">
        <v>3716</v>
      </c>
      <c r="C31" s="3" t="s">
        <v>1000</v>
      </c>
      <c r="D31" s="3" t="s">
        <v>1001</v>
      </c>
      <c r="E31" s="3" t="s">
        <v>1001</v>
      </c>
      <c r="F31" s="3" t="s">
        <v>849</v>
      </c>
      <c r="G31" s="3" t="s">
        <v>1002</v>
      </c>
    </row>
    <row r="32" spans="1:7" ht="45" customHeight="1" x14ac:dyDescent="0.25">
      <c r="A32" s="3" t="s">
        <v>316</v>
      </c>
      <c r="B32" s="3" t="s">
        <v>3717</v>
      </c>
      <c r="C32" s="3" t="s">
        <v>1000</v>
      </c>
      <c r="D32" s="3" t="s">
        <v>1001</v>
      </c>
      <c r="E32" s="3" t="s">
        <v>1001</v>
      </c>
      <c r="F32" s="3" t="s">
        <v>849</v>
      </c>
      <c r="G32" s="3" t="s">
        <v>1002</v>
      </c>
    </row>
    <row r="33" spans="1:7" ht="45" customHeight="1" x14ac:dyDescent="0.25">
      <c r="A33" s="3" t="s">
        <v>325</v>
      </c>
      <c r="B33" s="3" t="s">
        <v>3718</v>
      </c>
      <c r="C33" s="3" t="s">
        <v>1000</v>
      </c>
      <c r="D33" s="3" t="s">
        <v>1001</v>
      </c>
      <c r="E33" s="3" t="s">
        <v>1001</v>
      </c>
      <c r="F33" s="3" t="s">
        <v>849</v>
      </c>
      <c r="G33" s="3" t="s">
        <v>1002</v>
      </c>
    </row>
    <row r="34" spans="1:7" ht="45" customHeight="1" x14ac:dyDescent="0.25">
      <c r="A34" s="3" t="s">
        <v>335</v>
      </c>
      <c r="B34" s="3" t="s">
        <v>3719</v>
      </c>
      <c r="C34" s="3" t="s">
        <v>1000</v>
      </c>
      <c r="D34" s="3" t="s">
        <v>1001</v>
      </c>
      <c r="E34" s="3" t="s">
        <v>1001</v>
      </c>
      <c r="F34" s="3" t="s">
        <v>849</v>
      </c>
      <c r="G34" s="3" t="s">
        <v>1002</v>
      </c>
    </row>
    <row r="35" spans="1:7" ht="45" customHeight="1" x14ac:dyDescent="0.25">
      <c r="A35" s="3" t="s">
        <v>341</v>
      </c>
      <c r="B35" s="3" t="s">
        <v>3720</v>
      </c>
      <c r="C35" s="3" t="s">
        <v>1000</v>
      </c>
      <c r="D35" s="3" t="s">
        <v>1001</v>
      </c>
      <c r="E35" s="3" t="s">
        <v>1001</v>
      </c>
      <c r="F35" s="3" t="s">
        <v>849</v>
      </c>
      <c r="G35" s="3" t="s">
        <v>1002</v>
      </c>
    </row>
    <row r="36" spans="1:7" ht="45" customHeight="1" x14ac:dyDescent="0.25">
      <c r="A36" s="3" t="s">
        <v>348</v>
      </c>
      <c r="B36" s="3" t="s">
        <v>3721</v>
      </c>
      <c r="C36" s="3" t="s">
        <v>1000</v>
      </c>
      <c r="D36" s="3" t="s">
        <v>1001</v>
      </c>
      <c r="E36" s="3" t="s">
        <v>1001</v>
      </c>
      <c r="F36" s="3" t="s">
        <v>849</v>
      </c>
      <c r="G36" s="3" t="s">
        <v>1002</v>
      </c>
    </row>
    <row r="37" spans="1:7" ht="45" customHeight="1" x14ac:dyDescent="0.25">
      <c r="A37" s="3" t="s">
        <v>356</v>
      </c>
      <c r="B37" s="3" t="s">
        <v>3722</v>
      </c>
      <c r="C37" s="3" t="s">
        <v>1000</v>
      </c>
      <c r="D37" s="3" t="s">
        <v>1001</v>
      </c>
      <c r="E37" s="3" t="s">
        <v>1001</v>
      </c>
      <c r="F37" s="3" t="s">
        <v>849</v>
      </c>
      <c r="G37" s="3" t="s">
        <v>1002</v>
      </c>
    </row>
    <row r="38" spans="1:7" ht="45" customHeight="1" x14ac:dyDescent="0.25">
      <c r="A38" s="3" t="s">
        <v>362</v>
      </c>
      <c r="B38" s="3" t="s">
        <v>3723</v>
      </c>
      <c r="C38" s="3" t="s">
        <v>1000</v>
      </c>
      <c r="D38" s="3" t="s">
        <v>1001</v>
      </c>
      <c r="E38" s="3" t="s">
        <v>1001</v>
      </c>
      <c r="F38" s="3" t="s">
        <v>849</v>
      </c>
      <c r="G38" s="3" t="s">
        <v>1002</v>
      </c>
    </row>
    <row r="39" spans="1:7" ht="45" customHeight="1" x14ac:dyDescent="0.25">
      <c r="A39" s="3" t="s">
        <v>367</v>
      </c>
      <c r="B39" s="3" t="s">
        <v>3724</v>
      </c>
      <c r="C39" s="3" t="s">
        <v>1000</v>
      </c>
      <c r="D39" s="3" t="s">
        <v>1001</v>
      </c>
      <c r="E39" s="3" t="s">
        <v>1001</v>
      </c>
      <c r="F39" s="3" t="s">
        <v>849</v>
      </c>
      <c r="G39" s="3" t="s">
        <v>1002</v>
      </c>
    </row>
    <row r="40" spans="1:7" ht="45" customHeight="1" x14ac:dyDescent="0.25">
      <c r="A40" s="3" t="s">
        <v>377</v>
      </c>
      <c r="B40" s="3" t="s">
        <v>3725</v>
      </c>
      <c r="C40" s="3" t="s">
        <v>1000</v>
      </c>
      <c r="D40" s="3" t="s">
        <v>1001</v>
      </c>
      <c r="E40" s="3" t="s">
        <v>1001</v>
      </c>
      <c r="F40" s="3" t="s">
        <v>849</v>
      </c>
      <c r="G40" s="3" t="s">
        <v>1002</v>
      </c>
    </row>
    <row r="41" spans="1:7" ht="45" customHeight="1" x14ac:dyDescent="0.25">
      <c r="A41" s="3" t="s">
        <v>384</v>
      </c>
      <c r="B41" s="3" t="s">
        <v>3726</v>
      </c>
      <c r="C41" s="3" t="s">
        <v>1000</v>
      </c>
      <c r="D41" s="3" t="s">
        <v>1001</v>
      </c>
      <c r="E41" s="3" t="s">
        <v>1001</v>
      </c>
      <c r="F41" s="3" t="s">
        <v>849</v>
      </c>
      <c r="G41" s="3" t="s">
        <v>1002</v>
      </c>
    </row>
    <row r="42" spans="1:7" ht="45" customHeight="1" x14ac:dyDescent="0.25">
      <c r="A42" s="3" t="s">
        <v>391</v>
      </c>
      <c r="B42" s="3" t="s">
        <v>3727</v>
      </c>
      <c r="C42" s="3" t="s">
        <v>1000</v>
      </c>
      <c r="D42" s="3" t="s">
        <v>1001</v>
      </c>
      <c r="E42" s="3" t="s">
        <v>1001</v>
      </c>
      <c r="F42" s="3" t="s">
        <v>849</v>
      </c>
      <c r="G42" s="3" t="s">
        <v>1002</v>
      </c>
    </row>
    <row r="43" spans="1:7" ht="45" customHeight="1" x14ac:dyDescent="0.25">
      <c r="A43" s="3" t="s">
        <v>397</v>
      </c>
      <c r="B43" s="3" t="s">
        <v>3728</v>
      </c>
      <c r="C43" s="3" t="s">
        <v>1000</v>
      </c>
      <c r="D43" s="3" t="s">
        <v>1001</v>
      </c>
      <c r="E43" s="3" t="s">
        <v>1001</v>
      </c>
      <c r="F43" s="3" t="s">
        <v>849</v>
      </c>
      <c r="G43" s="3" t="s">
        <v>1002</v>
      </c>
    </row>
    <row r="44" spans="1:7" ht="45" customHeight="1" x14ac:dyDescent="0.25">
      <c r="A44" s="3" t="s">
        <v>404</v>
      </c>
      <c r="B44" s="3" t="s">
        <v>3729</v>
      </c>
      <c r="C44" s="3" t="s">
        <v>1000</v>
      </c>
      <c r="D44" s="3" t="s">
        <v>1001</v>
      </c>
      <c r="E44" s="3" t="s">
        <v>1001</v>
      </c>
      <c r="F44" s="3" t="s">
        <v>849</v>
      </c>
      <c r="G44" s="3" t="s">
        <v>1002</v>
      </c>
    </row>
    <row r="45" spans="1:7" ht="45" customHeight="1" x14ac:dyDescent="0.25">
      <c r="A45" s="3" t="s">
        <v>410</v>
      </c>
      <c r="B45" s="3" t="s">
        <v>3730</v>
      </c>
      <c r="C45" s="3" t="s">
        <v>1000</v>
      </c>
      <c r="D45" s="3" t="s">
        <v>1001</v>
      </c>
      <c r="E45" s="3" t="s">
        <v>1001</v>
      </c>
      <c r="F45" s="3" t="s">
        <v>849</v>
      </c>
      <c r="G45" s="3" t="s">
        <v>1002</v>
      </c>
    </row>
    <row r="46" spans="1:7" ht="45" customHeight="1" x14ac:dyDescent="0.25">
      <c r="A46" s="3" t="s">
        <v>418</v>
      </c>
      <c r="B46" s="3" t="s">
        <v>3731</v>
      </c>
      <c r="C46" s="3" t="s">
        <v>1000</v>
      </c>
      <c r="D46" s="3" t="s">
        <v>1001</v>
      </c>
      <c r="E46" s="3" t="s">
        <v>1001</v>
      </c>
      <c r="F46" s="3" t="s">
        <v>849</v>
      </c>
      <c r="G46" s="3" t="s">
        <v>1002</v>
      </c>
    </row>
    <row r="47" spans="1:7" ht="45" customHeight="1" x14ac:dyDescent="0.25">
      <c r="A47" s="3" t="s">
        <v>425</v>
      </c>
      <c r="B47" s="3" t="s">
        <v>3732</v>
      </c>
      <c r="C47" s="3" t="s">
        <v>1000</v>
      </c>
      <c r="D47" s="3" t="s">
        <v>1001</v>
      </c>
      <c r="E47" s="3" t="s">
        <v>1001</v>
      </c>
      <c r="F47" s="3" t="s">
        <v>849</v>
      </c>
      <c r="G47" s="3" t="s">
        <v>1002</v>
      </c>
    </row>
    <row r="48" spans="1:7" ht="45" customHeight="1" x14ac:dyDescent="0.25">
      <c r="A48" s="3" t="s">
        <v>431</v>
      </c>
      <c r="B48" s="3" t="s">
        <v>3733</v>
      </c>
      <c r="C48" s="3" t="s">
        <v>1000</v>
      </c>
      <c r="D48" s="3" t="s">
        <v>1001</v>
      </c>
      <c r="E48" s="3" t="s">
        <v>1001</v>
      </c>
      <c r="F48" s="3" t="s">
        <v>849</v>
      </c>
      <c r="G48" s="3" t="s">
        <v>1002</v>
      </c>
    </row>
    <row r="49" spans="1:7" ht="45" customHeight="1" x14ac:dyDescent="0.25">
      <c r="A49" s="3" t="s">
        <v>437</v>
      </c>
      <c r="B49" s="3" t="s">
        <v>3734</v>
      </c>
      <c r="C49" s="3" t="s">
        <v>1000</v>
      </c>
      <c r="D49" s="3" t="s">
        <v>1001</v>
      </c>
      <c r="E49" s="3" t="s">
        <v>1001</v>
      </c>
      <c r="F49" s="3" t="s">
        <v>849</v>
      </c>
      <c r="G49" s="3" t="s">
        <v>1002</v>
      </c>
    </row>
    <row r="50" spans="1:7" ht="45" customHeight="1" x14ac:dyDescent="0.25">
      <c r="A50" s="3" t="s">
        <v>444</v>
      </c>
      <c r="B50" s="3" t="s">
        <v>3735</v>
      </c>
      <c r="C50" s="3" t="s">
        <v>1000</v>
      </c>
      <c r="D50" s="3" t="s">
        <v>1001</v>
      </c>
      <c r="E50" s="3" t="s">
        <v>1001</v>
      </c>
      <c r="F50" s="3" t="s">
        <v>849</v>
      </c>
      <c r="G50" s="3" t="s">
        <v>1002</v>
      </c>
    </row>
    <row r="51" spans="1:7" ht="45" customHeight="1" x14ac:dyDescent="0.25">
      <c r="A51" s="3" t="s">
        <v>450</v>
      </c>
      <c r="B51" s="3" t="s">
        <v>3736</v>
      </c>
      <c r="C51" s="3" t="s">
        <v>1000</v>
      </c>
      <c r="D51" s="3" t="s">
        <v>1001</v>
      </c>
      <c r="E51" s="3" t="s">
        <v>1001</v>
      </c>
      <c r="F51" s="3" t="s">
        <v>849</v>
      </c>
      <c r="G51" s="3" t="s">
        <v>1002</v>
      </c>
    </row>
    <row r="52" spans="1:7" ht="45" customHeight="1" x14ac:dyDescent="0.25">
      <c r="A52" s="3" t="s">
        <v>457</v>
      </c>
      <c r="B52" s="3" t="s">
        <v>3737</v>
      </c>
      <c r="C52" s="3" t="s">
        <v>1000</v>
      </c>
      <c r="D52" s="3" t="s">
        <v>1001</v>
      </c>
      <c r="E52" s="3" t="s">
        <v>1001</v>
      </c>
      <c r="F52" s="3" t="s">
        <v>849</v>
      </c>
      <c r="G52" s="3" t="s">
        <v>1002</v>
      </c>
    </row>
    <row r="53" spans="1:7" ht="45" customHeight="1" x14ac:dyDescent="0.25">
      <c r="A53" s="3" t="s">
        <v>465</v>
      </c>
      <c r="B53" s="3" t="s">
        <v>3738</v>
      </c>
      <c r="C53" s="3" t="s">
        <v>1000</v>
      </c>
      <c r="D53" s="3" t="s">
        <v>1001</v>
      </c>
      <c r="E53" s="3" t="s">
        <v>1001</v>
      </c>
      <c r="F53" s="3" t="s">
        <v>849</v>
      </c>
      <c r="G53" s="3" t="s">
        <v>1002</v>
      </c>
    </row>
    <row r="54" spans="1:7" ht="45" customHeight="1" x14ac:dyDescent="0.25">
      <c r="A54" s="3" t="s">
        <v>471</v>
      </c>
      <c r="B54" s="3" t="s">
        <v>3739</v>
      </c>
      <c r="C54" s="3" t="s">
        <v>1000</v>
      </c>
      <c r="D54" s="3" t="s">
        <v>1001</v>
      </c>
      <c r="E54" s="3" t="s">
        <v>1001</v>
      </c>
      <c r="F54" s="3" t="s">
        <v>849</v>
      </c>
      <c r="G54" s="3" t="s">
        <v>1002</v>
      </c>
    </row>
    <row r="55" spans="1:7" ht="45" customHeight="1" x14ac:dyDescent="0.25">
      <c r="A55" s="3" t="s">
        <v>477</v>
      </c>
      <c r="B55" s="3" t="s">
        <v>3740</v>
      </c>
      <c r="C55" s="3" t="s">
        <v>1000</v>
      </c>
      <c r="D55" s="3" t="s">
        <v>1001</v>
      </c>
      <c r="E55" s="3" t="s">
        <v>1001</v>
      </c>
      <c r="F55" s="3" t="s">
        <v>849</v>
      </c>
      <c r="G55" s="3" t="s">
        <v>1002</v>
      </c>
    </row>
    <row r="56" spans="1:7" ht="45" customHeight="1" x14ac:dyDescent="0.25">
      <c r="A56" s="3" t="s">
        <v>484</v>
      </c>
      <c r="B56" s="3" t="s">
        <v>3741</v>
      </c>
      <c r="C56" s="3" t="s">
        <v>1000</v>
      </c>
      <c r="D56" s="3" t="s">
        <v>1001</v>
      </c>
      <c r="E56" s="3" t="s">
        <v>1001</v>
      </c>
      <c r="F56" s="3" t="s">
        <v>849</v>
      </c>
      <c r="G56" s="3" t="s">
        <v>1002</v>
      </c>
    </row>
    <row r="57" spans="1:7" ht="45" customHeight="1" x14ac:dyDescent="0.25">
      <c r="A57" s="3" t="s">
        <v>492</v>
      </c>
      <c r="B57" s="3" t="s">
        <v>3742</v>
      </c>
      <c r="C57" s="3" t="s">
        <v>1000</v>
      </c>
      <c r="D57" s="3" t="s">
        <v>1001</v>
      </c>
      <c r="E57" s="3" t="s">
        <v>1001</v>
      </c>
      <c r="F57" s="3" t="s">
        <v>849</v>
      </c>
      <c r="G57" s="3" t="s">
        <v>1002</v>
      </c>
    </row>
    <row r="58" spans="1:7" ht="45" customHeight="1" x14ac:dyDescent="0.25">
      <c r="A58" s="3" t="s">
        <v>498</v>
      </c>
      <c r="B58" s="3" t="s">
        <v>3743</v>
      </c>
      <c r="C58" s="3" t="s">
        <v>1000</v>
      </c>
      <c r="D58" s="3" t="s">
        <v>1001</v>
      </c>
      <c r="E58" s="3" t="s">
        <v>1001</v>
      </c>
      <c r="F58" s="3" t="s">
        <v>849</v>
      </c>
      <c r="G58" s="3" t="s">
        <v>1002</v>
      </c>
    </row>
    <row r="59" spans="1:7" ht="45" customHeight="1" x14ac:dyDescent="0.25">
      <c r="A59" s="3" t="s">
        <v>506</v>
      </c>
      <c r="B59" s="3" t="s">
        <v>3744</v>
      </c>
      <c r="C59" s="3" t="s">
        <v>1000</v>
      </c>
      <c r="D59" s="3" t="s">
        <v>1001</v>
      </c>
      <c r="E59" s="3" t="s">
        <v>1001</v>
      </c>
      <c r="F59" s="3" t="s">
        <v>849</v>
      </c>
      <c r="G59" s="3" t="s">
        <v>1002</v>
      </c>
    </row>
    <row r="60" spans="1:7" ht="45" customHeight="1" x14ac:dyDescent="0.25">
      <c r="A60" s="3" t="s">
        <v>512</v>
      </c>
      <c r="B60" s="3" t="s">
        <v>3745</v>
      </c>
      <c r="C60" s="3" t="s">
        <v>1000</v>
      </c>
      <c r="D60" s="3" t="s">
        <v>1001</v>
      </c>
      <c r="E60" s="3" t="s">
        <v>1001</v>
      </c>
      <c r="F60" s="3" t="s">
        <v>849</v>
      </c>
      <c r="G60" s="3" t="s">
        <v>1002</v>
      </c>
    </row>
    <row r="61" spans="1:7" ht="45" customHeight="1" x14ac:dyDescent="0.25">
      <c r="A61" s="3" t="s">
        <v>517</v>
      </c>
      <c r="B61" s="3" t="s">
        <v>3746</v>
      </c>
      <c r="C61" s="3" t="s">
        <v>1000</v>
      </c>
      <c r="D61" s="3" t="s">
        <v>1001</v>
      </c>
      <c r="E61" s="3" t="s">
        <v>1001</v>
      </c>
      <c r="F61" s="3" t="s">
        <v>849</v>
      </c>
      <c r="G61" s="3" t="s">
        <v>1002</v>
      </c>
    </row>
    <row r="62" spans="1:7" ht="45" customHeight="1" x14ac:dyDescent="0.25">
      <c r="A62" s="3" t="s">
        <v>523</v>
      </c>
      <c r="B62" s="3" t="s">
        <v>3747</v>
      </c>
      <c r="C62" s="3" t="s">
        <v>1000</v>
      </c>
      <c r="D62" s="3" t="s">
        <v>1001</v>
      </c>
      <c r="E62" s="3" t="s">
        <v>1001</v>
      </c>
      <c r="F62" s="3" t="s">
        <v>849</v>
      </c>
      <c r="G62" s="3" t="s">
        <v>1002</v>
      </c>
    </row>
    <row r="63" spans="1:7" ht="45" customHeight="1" x14ac:dyDescent="0.25">
      <c r="A63" s="3" t="s">
        <v>529</v>
      </c>
      <c r="B63" s="3" t="s">
        <v>3748</v>
      </c>
      <c r="C63" s="3" t="s">
        <v>1000</v>
      </c>
      <c r="D63" s="3" t="s">
        <v>1001</v>
      </c>
      <c r="E63" s="3" t="s">
        <v>1001</v>
      </c>
      <c r="F63" s="3" t="s">
        <v>849</v>
      </c>
      <c r="G63" s="3" t="s">
        <v>1002</v>
      </c>
    </row>
    <row r="64" spans="1:7" ht="45" customHeight="1" x14ac:dyDescent="0.25">
      <c r="A64" s="3" t="s">
        <v>535</v>
      </c>
      <c r="B64" s="3" t="s">
        <v>3749</v>
      </c>
      <c r="C64" s="3" t="s">
        <v>1000</v>
      </c>
      <c r="D64" s="3" t="s">
        <v>1001</v>
      </c>
      <c r="E64" s="3" t="s">
        <v>1001</v>
      </c>
      <c r="F64" s="3" t="s">
        <v>849</v>
      </c>
      <c r="G64" s="3" t="s">
        <v>1002</v>
      </c>
    </row>
    <row r="65" spans="1:7" ht="45" customHeight="1" x14ac:dyDescent="0.25">
      <c r="A65" s="3" t="s">
        <v>541</v>
      </c>
      <c r="B65" s="3" t="s">
        <v>3750</v>
      </c>
      <c r="C65" s="3" t="s">
        <v>1000</v>
      </c>
      <c r="D65" s="3" t="s">
        <v>1001</v>
      </c>
      <c r="E65" s="3" t="s">
        <v>1001</v>
      </c>
      <c r="F65" s="3" t="s">
        <v>849</v>
      </c>
      <c r="G65" s="3" t="s">
        <v>1002</v>
      </c>
    </row>
    <row r="66" spans="1:7" ht="45" customHeight="1" x14ac:dyDescent="0.25">
      <c r="A66" s="3" t="s">
        <v>547</v>
      </c>
      <c r="B66" s="3" t="s">
        <v>3751</v>
      </c>
      <c r="C66" s="3" t="s">
        <v>1000</v>
      </c>
      <c r="D66" s="3" t="s">
        <v>1001</v>
      </c>
      <c r="E66" s="3" t="s">
        <v>1001</v>
      </c>
      <c r="F66" s="3" t="s">
        <v>849</v>
      </c>
      <c r="G66" s="3" t="s">
        <v>1002</v>
      </c>
    </row>
    <row r="67" spans="1:7" ht="45" customHeight="1" x14ac:dyDescent="0.25">
      <c r="A67" s="3" t="s">
        <v>553</v>
      </c>
      <c r="B67" s="3" t="s">
        <v>3752</v>
      </c>
      <c r="C67" s="3" t="s">
        <v>1000</v>
      </c>
      <c r="D67" s="3" t="s">
        <v>1001</v>
      </c>
      <c r="E67" s="3" t="s">
        <v>1001</v>
      </c>
      <c r="F67" s="3" t="s">
        <v>849</v>
      </c>
      <c r="G67" s="3" t="s">
        <v>1002</v>
      </c>
    </row>
    <row r="68" spans="1:7" ht="45" customHeight="1" x14ac:dyDescent="0.25">
      <c r="A68" s="3" t="s">
        <v>559</v>
      </c>
      <c r="B68" s="3" t="s">
        <v>3753</v>
      </c>
      <c r="C68" s="3" t="s">
        <v>1000</v>
      </c>
      <c r="D68" s="3" t="s">
        <v>1001</v>
      </c>
      <c r="E68" s="3" t="s">
        <v>1001</v>
      </c>
      <c r="F68" s="3" t="s">
        <v>849</v>
      </c>
      <c r="G68" s="3" t="s">
        <v>1002</v>
      </c>
    </row>
    <row r="69" spans="1:7" ht="45" customHeight="1" x14ac:dyDescent="0.25">
      <c r="A69" s="3" t="s">
        <v>565</v>
      </c>
      <c r="B69" s="3" t="s">
        <v>3754</v>
      </c>
      <c r="C69" s="3" t="s">
        <v>1000</v>
      </c>
      <c r="D69" s="3" t="s">
        <v>1001</v>
      </c>
      <c r="E69" s="3" t="s">
        <v>1001</v>
      </c>
      <c r="F69" s="3" t="s">
        <v>849</v>
      </c>
      <c r="G69" s="3" t="s">
        <v>1002</v>
      </c>
    </row>
    <row r="70" spans="1:7" ht="45" customHeight="1" x14ac:dyDescent="0.25">
      <c r="A70" s="3" t="s">
        <v>571</v>
      </c>
      <c r="B70" s="3" t="s">
        <v>3755</v>
      </c>
      <c r="C70" s="3" t="s">
        <v>1000</v>
      </c>
      <c r="D70" s="3" t="s">
        <v>1001</v>
      </c>
      <c r="E70" s="3" t="s">
        <v>1001</v>
      </c>
      <c r="F70" s="3" t="s">
        <v>849</v>
      </c>
      <c r="G70" s="3" t="s">
        <v>1002</v>
      </c>
    </row>
    <row r="71" spans="1:7" ht="45" customHeight="1" x14ac:dyDescent="0.25">
      <c r="A71" s="3" t="s">
        <v>577</v>
      </c>
      <c r="B71" s="3" t="s">
        <v>3756</v>
      </c>
      <c r="C71" s="3" t="s">
        <v>1000</v>
      </c>
      <c r="D71" s="3" t="s">
        <v>1001</v>
      </c>
      <c r="E71" s="3" t="s">
        <v>1001</v>
      </c>
      <c r="F71" s="3" t="s">
        <v>849</v>
      </c>
      <c r="G71" s="3" t="s">
        <v>1002</v>
      </c>
    </row>
    <row r="72" spans="1:7" ht="45" customHeight="1" x14ac:dyDescent="0.25">
      <c r="A72" s="3" t="s">
        <v>584</v>
      </c>
      <c r="B72" s="3" t="s">
        <v>3757</v>
      </c>
      <c r="C72" s="3" t="s">
        <v>1000</v>
      </c>
      <c r="D72" s="3" t="s">
        <v>1001</v>
      </c>
      <c r="E72" s="3" t="s">
        <v>1001</v>
      </c>
      <c r="F72" s="3" t="s">
        <v>849</v>
      </c>
      <c r="G72" s="3" t="s">
        <v>1002</v>
      </c>
    </row>
    <row r="73" spans="1:7" ht="45" customHeight="1" x14ac:dyDescent="0.25">
      <c r="A73" s="3" t="s">
        <v>590</v>
      </c>
      <c r="B73" s="3" t="s">
        <v>3758</v>
      </c>
      <c r="C73" s="3" t="s">
        <v>1000</v>
      </c>
      <c r="D73" s="3" t="s">
        <v>1001</v>
      </c>
      <c r="E73" s="3" t="s">
        <v>1001</v>
      </c>
      <c r="F73" s="3" t="s">
        <v>849</v>
      </c>
      <c r="G73" s="3" t="s">
        <v>1002</v>
      </c>
    </row>
    <row r="74" spans="1:7" ht="45" customHeight="1" x14ac:dyDescent="0.25">
      <c r="A74" s="3" t="s">
        <v>597</v>
      </c>
      <c r="B74" s="3" t="s">
        <v>3759</v>
      </c>
      <c r="C74" s="3" t="s">
        <v>1000</v>
      </c>
      <c r="D74" s="3" t="s">
        <v>1001</v>
      </c>
      <c r="E74" s="3" t="s">
        <v>1001</v>
      </c>
      <c r="F74" s="3" t="s">
        <v>849</v>
      </c>
      <c r="G74" s="3" t="s">
        <v>1002</v>
      </c>
    </row>
    <row r="75" spans="1:7" ht="45" customHeight="1" x14ac:dyDescent="0.25">
      <c r="A75" s="3" t="s">
        <v>603</v>
      </c>
      <c r="B75" s="3" t="s">
        <v>3760</v>
      </c>
      <c r="C75" s="3" t="s">
        <v>1000</v>
      </c>
      <c r="D75" s="3" t="s">
        <v>1001</v>
      </c>
      <c r="E75" s="3" t="s">
        <v>1001</v>
      </c>
      <c r="F75" s="3" t="s">
        <v>849</v>
      </c>
      <c r="G75" s="3" t="s">
        <v>1002</v>
      </c>
    </row>
    <row r="76" spans="1:7" ht="45" customHeight="1" x14ac:dyDescent="0.25">
      <c r="A76" s="3" t="s">
        <v>609</v>
      </c>
      <c r="B76" s="3" t="s">
        <v>3761</v>
      </c>
      <c r="C76" s="3" t="s">
        <v>1000</v>
      </c>
      <c r="D76" s="3" t="s">
        <v>1001</v>
      </c>
      <c r="E76" s="3" t="s">
        <v>1001</v>
      </c>
      <c r="F76" s="3" t="s">
        <v>849</v>
      </c>
      <c r="G76" s="3" t="s">
        <v>1002</v>
      </c>
    </row>
    <row r="77" spans="1:7" ht="45" customHeight="1" x14ac:dyDescent="0.25">
      <c r="A77" s="3" t="s">
        <v>615</v>
      </c>
      <c r="B77" s="3" t="s">
        <v>3762</v>
      </c>
      <c r="C77" s="3" t="s">
        <v>1000</v>
      </c>
      <c r="D77" s="3" t="s">
        <v>1001</v>
      </c>
      <c r="E77" s="3" t="s">
        <v>1001</v>
      </c>
      <c r="F77" s="3" t="s">
        <v>849</v>
      </c>
      <c r="G77" s="3" t="s">
        <v>1002</v>
      </c>
    </row>
    <row r="78" spans="1:7" ht="45" customHeight="1" x14ac:dyDescent="0.25">
      <c r="A78" s="3" t="s">
        <v>620</v>
      </c>
      <c r="B78" s="3" t="s">
        <v>3763</v>
      </c>
      <c r="C78" s="3" t="s">
        <v>1000</v>
      </c>
      <c r="D78" s="3" t="s">
        <v>1001</v>
      </c>
      <c r="E78" s="3" t="s">
        <v>1001</v>
      </c>
      <c r="F78" s="3" t="s">
        <v>849</v>
      </c>
      <c r="G78" s="3" t="s">
        <v>1002</v>
      </c>
    </row>
    <row r="79" spans="1:7" ht="45" customHeight="1" x14ac:dyDescent="0.25">
      <c r="A79" s="3" t="s">
        <v>626</v>
      </c>
      <c r="B79" s="3" t="s">
        <v>3764</v>
      </c>
      <c r="C79" s="3" t="s">
        <v>1000</v>
      </c>
      <c r="D79" s="3" t="s">
        <v>1001</v>
      </c>
      <c r="E79" s="3" t="s">
        <v>1001</v>
      </c>
      <c r="F79" s="3" t="s">
        <v>849</v>
      </c>
      <c r="G79" s="3" t="s">
        <v>1002</v>
      </c>
    </row>
    <row r="80" spans="1:7" ht="45" customHeight="1" x14ac:dyDescent="0.25">
      <c r="A80" s="3" t="s">
        <v>631</v>
      </c>
      <c r="B80" s="3" t="s">
        <v>3765</v>
      </c>
      <c r="C80" s="3" t="s">
        <v>1000</v>
      </c>
      <c r="D80" s="3" t="s">
        <v>1001</v>
      </c>
      <c r="E80" s="3" t="s">
        <v>1001</v>
      </c>
      <c r="F80" s="3" t="s">
        <v>849</v>
      </c>
      <c r="G80" s="3" t="s">
        <v>1002</v>
      </c>
    </row>
    <row r="81" spans="1:7" ht="45" customHeight="1" x14ac:dyDescent="0.25">
      <c r="A81" s="3" t="s">
        <v>638</v>
      </c>
      <c r="B81" s="3" t="s">
        <v>3766</v>
      </c>
      <c r="C81" s="3" t="s">
        <v>1000</v>
      </c>
      <c r="D81" s="3" t="s">
        <v>1001</v>
      </c>
      <c r="E81" s="3" t="s">
        <v>1001</v>
      </c>
      <c r="F81" s="3" t="s">
        <v>849</v>
      </c>
      <c r="G81" s="3" t="s">
        <v>1002</v>
      </c>
    </row>
    <row r="82" spans="1:7" ht="45" customHeight="1" x14ac:dyDescent="0.25">
      <c r="A82" s="3" t="s">
        <v>645</v>
      </c>
      <c r="B82" s="3" t="s">
        <v>3767</v>
      </c>
      <c r="C82" s="3" t="s">
        <v>1000</v>
      </c>
      <c r="D82" s="3" t="s">
        <v>1001</v>
      </c>
      <c r="E82" s="3" t="s">
        <v>1001</v>
      </c>
      <c r="F82" s="3" t="s">
        <v>849</v>
      </c>
      <c r="G82" s="3" t="s">
        <v>1002</v>
      </c>
    </row>
    <row r="83" spans="1:7" ht="45" customHeight="1" x14ac:dyDescent="0.25">
      <c r="A83" s="3" t="s">
        <v>651</v>
      </c>
      <c r="B83" s="3" t="s">
        <v>3768</v>
      </c>
      <c r="C83" s="3" t="s">
        <v>1000</v>
      </c>
      <c r="D83" s="3" t="s">
        <v>1001</v>
      </c>
      <c r="E83" s="3" t="s">
        <v>1001</v>
      </c>
      <c r="F83" s="3" t="s">
        <v>849</v>
      </c>
      <c r="G83" s="3" t="s">
        <v>1002</v>
      </c>
    </row>
    <row r="84" spans="1:7" ht="45" customHeight="1" x14ac:dyDescent="0.25">
      <c r="A84" s="3" t="s">
        <v>659</v>
      </c>
      <c r="B84" s="3" t="s">
        <v>3769</v>
      </c>
      <c r="C84" s="3" t="s">
        <v>1000</v>
      </c>
      <c r="D84" s="3" t="s">
        <v>1001</v>
      </c>
      <c r="E84" s="3" t="s">
        <v>1001</v>
      </c>
      <c r="F84" s="3" t="s">
        <v>849</v>
      </c>
      <c r="G84" s="3" t="s">
        <v>1002</v>
      </c>
    </row>
    <row r="85" spans="1:7" ht="45" customHeight="1" x14ac:dyDescent="0.25">
      <c r="A85" s="3" t="s">
        <v>664</v>
      </c>
      <c r="B85" s="3" t="s">
        <v>3770</v>
      </c>
      <c r="C85" s="3" t="s">
        <v>1000</v>
      </c>
      <c r="D85" s="3" t="s">
        <v>1001</v>
      </c>
      <c r="E85" s="3" t="s">
        <v>1001</v>
      </c>
      <c r="F85" s="3" t="s">
        <v>849</v>
      </c>
      <c r="G85" s="3" t="s">
        <v>1002</v>
      </c>
    </row>
    <row r="86" spans="1:7" ht="45" customHeight="1" x14ac:dyDescent="0.25">
      <c r="A86" s="3" t="s">
        <v>672</v>
      </c>
      <c r="B86" s="3" t="s">
        <v>3771</v>
      </c>
      <c r="C86" s="3" t="s">
        <v>1000</v>
      </c>
      <c r="D86" s="3" t="s">
        <v>1001</v>
      </c>
      <c r="E86" s="3" t="s">
        <v>1001</v>
      </c>
      <c r="F86" s="3" t="s">
        <v>849</v>
      </c>
      <c r="G86" s="3" t="s">
        <v>1002</v>
      </c>
    </row>
    <row r="87" spans="1:7" ht="45" customHeight="1" x14ac:dyDescent="0.25">
      <c r="A87" s="3" t="s">
        <v>678</v>
      </c>
      <c r="B87" s="3" t="s">
        <v>3772</v>
      </c>
      <c r="C87" s="3" t="s">
        <v>1000</v>
      </c>
      <c r="D87" s="3" t="s">
        <v>1001</v>
      </c>
      <c r="E87" s="3" t="s">
        <v>1001</v>
      </c>
      <c r="F87" s="3" t="s">
        <v>849</v>
      </c>
      <c r="G87" s="3" t="s">
        <v>1002</v>
      </c>
    </row>
    <row r="88" spans="1:7" ht="45" customHeight="1" x14ac:dyDescent="0.25">
      <c r="A88" s="3" t="s">
        <v>684</v>
      </c>
      <c r="B88" s="3" t="s">
        <v>3773</v>
      </c>
      <c r="C88" s="3" t="s">
        <v>1000</v>
      </c>
      <c r="D88" s="3" t="s">
        <v>1001</v>
      </c>
      <c r="E88" s="3" t="s">
        <v>1001</v>
      </c>
      <c r="F88" s="3" t="s">
        <v>849</v>
      </c>
      <c r="G88" s="3" t="s">
        <v>1002</v>
      </c>
    </row>
    <row r="89" spans="1:7" ht="45" customHeight="1" x14ac:dyDescent="0.25">
      <c r="A89" s="3" t="s">
        <v>689</v>
      </c>
      <c r="B89" s="3" t="s">
        <v>3774</v>
      </c>
      <c r="C89" s="3" t="s">
        <v>1000</v>
      </c>
      <c r="D89" s="3" t="s">
        <v>1001</v>
      </c>
      <c r="E89" s="3" t="s">
        <v>1001</v>
      </c>
      <c r="F89" s="3" t="s">
        <v>849</v>
      </c>
      <c r="G89" s="3" t="s">
        <v>1002</v>
      </c>
    </row>
    <row r="90" spans="1:7" ht="45" customHeight="1" x14ac:dyDescent="0.25">
      <c r="A90" s="3" t="s">
        <v>695</v>
      </c>
      <c r="B90" s="3" t="s">
        <v>3775</v>
      </c>
      <c r="C90" s="3" t="s">
        <v>1000</v>
      </c>
      <c r="D90" s="3" t="s">
        <v>1001</v>
      </c>
      <c r="E90" s="3" t="s">
        <v>1001</v>
      </c>
      <c r="F90" s="3" t="s">
        <v>849</v>
      </c>
      <c r="G90" s="3" t="s">
        <v>1002</v>
      </c>
    </row>
    <row r="91" spans="1:7" ht="45" customHeight="1" x14ac:dyDescent="0.25">
      <c r="A91" s="3" t="s">
        <v>702</v>
      </c>
      <c r="B91" s="3" t="s">
        <v>3776</v>
      </c>
      <c r="C91" s="3" t="s">
        <v>1000</v>
      </c>
      <c r="D91" s="3" t="s">
        <v>1001</v>
      </c>
      <c r="E91" s="3" t="s">
        <v>1001</v>
      </c>
      <c r="F91" s="3" t="s">
        <v>849</v>
      </c>
      <c r="G91" s="3" t="s">
        <v>1002</v>
      </c>
    </row>
    <row r="92" spans="1:7" ht="45" customHeight="1" x14ac:dyDescent="0.25">
      <c r="A92" s="3" t="s">
        <v>709</v>
      </c>
      <c r="B92" s="3" t="s">
        <v>3777</v>
      </c>
      <c r="C92" s="3" t="s">
        <v>1000</v>
      </c>
      <c r="D92" s="3" t="s">
        <v>1001</v>
      </c>
      <c r="E92" s="3" t="s">
        <v>1001</v>
      </c>
      <c r="F92" s="3" t="s">
        <v>849</v>
      </c>
      <c r="G92" s="3" t="s">
        <v>1002</v>
      </c>
    </row>
    <row r="93" spans="1:7" ht="45" customHeight="1" x14ac:dyDescent="0.25">
      <c r="A93" s="3" t="s">
        <v>715</v>
      </c>
      <c r="B93" s="3" t="s">
        <v>3778</v>
      </c>
      <c r="C93" s="3" t="s">
        <v>1000</v>
      </c>
      <c r="D93" s="3" t="s">
        <v>1001</v>
      </c>
      <c r="E93" s="3" t="s">
        <v>1001</v>
      </c>
      <c r="F93" s="3" t="s">
        <v>849</v>
      </c>
      <c r="G93" s="3" t="s">
        <v>1002</v>
      </c>
    </row>
    <row r="94" spans="1:7" ht="45" customHeight="1" x14ac:dyDescent="0.25">
      <c r="A94" s="3" t="s">
        <v>722</v>
      </c>
      <c r="B94" s="3" t="s">
        <v>3779</v>
      </c>
      <c r="C94" s="3" t="s">
        <v>1000</v>
      </c>
      <c r="D94" s="3" t="s">
        <v>1001</v>
      </c>
      <c r="E94" s="3" t="s">
        <v>1001</v>
      </c>
      <c r="F94" s="3" t="s">
        <v>849</v>
      </c>
      <c r="G94" s="3" t="s">
        <v>1002</v>
      </c>
    </row>
    <row r="95" spans="1:7" ht="45" customHeight="1" x14ac:dyDescent="0.25">
      <c r="A95" s="3" t="s">
        <v>728</v>
      </c>
      <c r="B95" s="3" t="s">
        <v>3780</v>
      </c>
      <c r="C95" s="3" t="s">
        <v>1000</v>
      </c>
      <c r="D95" s="3" t="s">
        <v>1001</v>
      </c>
      <c r="E95" s="3" t="s">
        <v>1001</v>
      </c>
      <c r="F95" s="3" t="s">
        <v>849</v>
      </c>
      <c r="G95" s="3" t="s">
        <v>1002</v>
      </c>
    </row>
    <row r="96" spans="1:7" ht="45" customHeight="1" x14ac:dyDescent="0.25">
      <c r="A96" s="3" t="s">
        <v>735</v>
      </c>
      <c r="B96" s="3" t="s">
        <v>3781</v>
      </c>
      <c r="C96" s="3" t="s">
        <v>1000</v>
      </c>
      <c r="D96" s="3" t="s">
        <v>1001</v>
      </c>
      <c r="E96" s="3" t="s">
        <v>1001</v>
      </c>
      <c r="F96" s="3" t="s">
        <v>849</v>
      </c>
      <c r="G96" s="3" t="s">
        <v>1002</v>
      </c>
    </row>
    <row r="97" spans="1:7" ht="45" customHeight="1" x14ac:dyDescent="0.25">
      <c r="A97" s="3" t="s">
        <v>742</v>
      </c>
      <c r="B97" s="3" t="s">
        <v>3782</v>
      </c>
      <c r="C97" s="3" t="s">
        <v>1000</v>
      </c>
      <c r="D97" s="3" t="s">
        <v>1001</v>
      </c>
      <c r="E97" s="3" t="s">
        <v>1001</v>
      </c>
      <c r="F97" s="3" t="s">
        <v>849</v>
      </c>
      <c r="G97" s="3" t="s">
        <v>1002</v>
      </c>
    </row>
    <row r="98" spans="1:7" ht="45" customHeight="1" x14ac:dyDescent="0.25">
      <c r="A98" s="3" t="s">
        <v>749</v>
      </c>
      <c r="B98" s="3" t="s">
        <v>3783</v>
      </c>
      <c r="C98" s="3" t="s">
        <v>1000</v>
      </c>
      <c r="D98" s="3" t="s">
        <v>1001</v>
      </c>
      <c r="E98" s="3" t="s">
        <v>1001</v>
      </c>
      <c r="F98" s="3" t="s">
        <v>849</v>
      </c>
      <c r="G98" s="3" t="s">
        <v>1002</v>
      </c>
    </row>
    <row r="99" spans="1:7" ht="45" customHeight="1" x14ac:dyDescent="0.25">
      <c r="A99" s="3" t="s">
        <v>754</v>
      </c>
      <c r="B99" s="3" t="s">
        <v>3784</v>
      </c>
      <c r="C99" s="3" t="s">
        <v>1000</v>
      </c>
      <c r="D99" s="3" t="s">
        <v>1001</v>
      </c>
      <c r="E99" s="3" t="s">
        <v>1001</v>
      </c>
      <c r="F99" s="3" t="s">
        <v>849</v>
      </c>
      <c r="G99" s="3" t="s">
        <v>1002</v>
      </c>
    </row>
    <row r="100" spans="1:7" ht="45" customHeight="1" x14ac:dyDescent="0.25">
      <c r="A100" s="3" t="s">
        <v>758</v>
      </c>
      <c r="B100" s="3" t="s">
        <v>3785</v>
      </c>
      <c r="C100" s="3" t="s">
        <v>1000</v>
      </c>
      <c r="D100" s="3" t="s">
        <v>1001</v>
      </c>
      <c r="E100" s="3" t="s">
        <v>1001</v>
      </c>
      <c r="F100" s="3" t="s">
        <v>849</v>
      </c>
      <c r="G100" s="3" t="s">
        <v>1002</v>
      </c>
    </row>
    <row r="101" spans="1:7" ht="45" customHeight="1" x14ac:dyDescent="0.25">
      <c r="A101" s="3" t="s">
        <v>764</v>
      </c>
      <c r="B101" s="3" t="s">
        <v>3786</v>
      </c>
      <c r="C101" s="3" t="s">
        <v>1000</v>
      </c>
      <c r="D101" s="3" t="s">
        <v>1001</v>
      </c>
      <c r="E101" s="3" t="s">
        <v>1001</v>
      </c>
      <c r="F101" s="3" t="s">
        <v>849</v>
      </c>
      <c r="G101" s="3" t="s">
        <v>1002</v>
      </c>
    </row>
    <row r="102" spans="1:7" ht="45" customHeight="1" x14ac:dyDescent="0.25">
      <c r="A102" s="3" t="s">
        <v>772</v>
      </c>
      <c r="B102" s="3" t="s">
        <v>3787</v>
      </c>
      <c r="C102" s="3" t="s">
        <v>1000</v>
      </c>
      <c r="D102" s="3" t="s">
        <v>1001</v>
      </c>
      <c r="E102" s="3" t="s">
        <v>1001</v>
      </c>
      <c r="F102" s="3" t="s">
        <v>849</v>
      </c>
      <c r="G102" s="3" t="s">
        <v>1002</v>
      </c>
    </row>
    <row r="103" spans="1:7" ht="45" customHeight="1" x14ac:dyDescent="0.25">
      <c r="A103" s="3" t="s">
        <v>780</v>
      </c>
      <c r="B103" s="3" t="s">
        <v>3788</v>
      </c>
      <c r="C103" s="3" t="s">
        <v>1000</v>
      </c>
      <c r="D103" s="3" t="s">
        <v>1001</v>
      </c>
      <c r="E103" s="3" t="s">
        <v>1001</v>
      </c>
      <c r="F103" s="3" t="s">
        <v>849</v>
      </c>
      <c r="G103" s="3" t="s">
        <v>1002</v>
      </c>
    </row>
    <row r="104" spans="1:7" ht="45" customHeight="1" x14ac:dyDescent="0.25">
      <c r="A104" s="3" t="s">
        <v>785</v>
      </c>
      <c r="B104" s="3" t="s">
        <v>3789</v>
      </c>
      <c r="C104" s="3" t="s">
        <v>1000</v>
      </c>
      <c r="D104" s="3" t="s">
        <v>1001</v>
      </c>
      <c r="E104" s="3" t="s">
        <v>1001</v>
      </c>
      <c r="F104" s="3" t="s">
        <v>849</v>
      </c>
      <c r="G104" s="3" t="s">
        <v>1002</v>
      </c>
    </row>
    <row r="105" spans="1:7" ht="45" customHeight="1" x14ac:dyDescent="0.25">
      <c r="A105" s="3" t="s">
        <v>791</v>
      </c>
      <c r="B105" s="3" t="s">
        <v>3790</v>
      </c>
      <c r="C105" s="3" t="s">
        <v>1000</v>
      </c>
      <c r="D105" s="3" t="s">
        <v>1001</v>
      </c>
      <c r="E105" s="3" t="s">
        <v>1001</v>
      </c>
      <c r="F105" s="3" t="s">
        <v>849</v>
      </c>
      <c r="G105" s="3" t="s">
        <v>1002</v>
      </c>
    </row>
    <row r="106" spans="1:7" ht="45" customHeight="1" x14ac:dyDescent="0.25">
      <c r="A106" s="3" t="s">
        <v>795</v>
      </c>
      <c r="B106" s="3" t="s">
        <v>3791</v>
      </c>
      <c r="C106" s="3" t="s">
        <v>1000</v>
      </c>
      <c r="D106" s="3" t="s">
        <v>1001</v>
      </c>
      <c r="E106" s="3" t="s">
        <v>1001</v>
      </c>
      <c r="F106" s="3" t="s">
        <v>849</v>
      </c>
      <c r="G106" s="3" t="s">
        <v>1002</v>
      </c>
    </row>
    <row r="107" spans="1:7" ht="45" customHeight="1" x14ac:dyDescent="0.25">
      <c r="A107" s="3" t="s">
        <v>803</v>
      </c>
      <c r="B107" s="3" t="s">
        <v>3792</v>
      </c>
      <c r="C107" s="3" t="s">
        <v>1000</v>
      </c>
      <c r="D107" s="3" t="s">
        <v>1001</v>
      </c>
      <c r="E107" s="3" t="s">
        <v>1001</v>
      </c>
      <c r="F107" s="3" t="s">
        <v>849</v>
      </c>
      <c r="G107" s="3" t="s">
        <v>1002</v>
      </c>
    </row>
    <row r="108" spans="1:7" ht="45" customHeight="1" x14ac:dyDescent="0.25">
      <c r="A108" s="3" t="s">
        <v>808</v>
      </c>
      <c r="B108" s="3" t="s">
        <v>3793</v>
      </c>
      <c r="C108" s="3" t="s">
        <v>1000</v>
      </c>
      <c r="D108" s="3" t="s">
        <v>1001</v>
      </c>
      <c r="E108" s="3" t="s">
        <v>1001</v>
      </c>
      <c r="F108" s="3" t="s">
        <v>849</v>
      </c>
      <c r="G108" s="3" t="s">
        <v>1002</v>
      </c>
    </row>
    <row r="109" spans="1:7" ht="45" customHeight="1" x14ac:dyDescent="0.25">
      <c r="A109" s="3" t="s">
        <v>815</v>
      </c>
      <c r="B109" s="3" t="s">
        <v>3794</v>
      </c>
      <c r="C109" s="3" t="s">
        <v>1000</v>
      </c>
      <c r="D109" s="3" t="s">
        <v>1001</v>
      </c>
      <c r="E109" s="3" t="s">
        <v>1001</v>
      </c>
      <c r="F109" s="3" t="s">
        <v>849</v>
      </c>
      <c r="G109" s="3" t="s">
        <v>1002</v>
      </c>
    </row>
    <row r="110" spans="1:7" ht="45" customHeight="1" x14ac:dyDescent="0.25">
      <c r="A110" s="3" t="s">
        <v>822</v>
      </c>
      <c r="B110" s="3" t="s">
        <v>3795</v>
      </c>
      <c r="C110" s="3" t="s">
        <v>1000</v>
      </c>
      <c r="D110" s="3" t="s">
        <v>1001</v>
      </c>
      <c r="E110" s="3" t="s">
        <v>1001</v>
      </c>
      <c r="F110" s="3" t="s">
        <v>849</v>
      </c>
      <c r="G110" s="3" t="s">
        <v>1002</v>
      </c>
    </row>
    <row r="111" spans="1:7" ht="45" customHeight="1" x14ac:dyDescent="0.25">
      <c r="A111" s="3" t="s">
        <v>827</v>
      </c>
      <c r="B111" s="3" t="s">
        <v>3796</v>
      </c>
      <c r="C111" s="3" t="s">
        <v>1000</v>
      </c>
      <c r="D111" s="3" t="s">
        <v>1001</v>
      </c>
      <c r="E111" s="3" t="s">
        <v>1001</v>
      </c>
      <c r="F111" s="3" t="s">
        <v>849</v>
      </c>
      <c r="G111" s="3" t="s">
        <v>1002</v>
      </c>
    </row>
    <row r="112" spans="1:7" ht="45" customHeight="1" x14ac:dyDescent="0.25">
      <c r="A112" s="3" t="s">
        <v>832</v>
      </c>
      <c r="B112" s="3" t="s">
        <v>3797</v>
      </c>
      <c r="C112" s="3" t="s">
        <v>1000</v>
      </c>
      <c r="D112" s="3" t="s">
        <v>1001</v>
      </c>
      <c r="E112" s="3" t="s">
        <v>1001</v>
      </c>
      <c r="F112" s="3" t="s">
        <v>849</v>
      </c>
      <c r="G112" s="3" t="s">
        <v>1002</v>
      </c>
    </row>
    <row r="113" spans="1:7" ht="45" customHeight="1" x14ac:dyDescent="0.25">
      <c r="A113" s="3" t="s">
        <v>839</v>
      </c>
      <c r="B113" s="3" t="s">
        <v>3798</v>
      </c>
      <c r="C113" s="3" t="s">
        <v>1000</v>
      </c>
      <c r="D113" s="3" t="s">
        <v>1001</v>
      </c>
      <c r="E113" s="3" t="s">
        <v>1001</v>
      </c>
      <c r="F113" s="3" t="s">
        <v>849</v>
      </c>
      <c r="G113" s="3" t="s">
        <v>1002</v>
      </c>
    </row>
    <row r="114" spans="1:7" ht="45" customHeight="1" x14ac:dyDescent="0.25">
      <c r="A114" s="3" t="s">
        <v>844</v>
      </c>
      <c r="B114" s="3" t="s">
        <v>3799</v>
      </c>
      <c r="C114" s="3" t="s">
        <v>1000</v>
      </c>
      <c r="D114" s="3" t="s">
        <v>1001</v>
      </c>
      <c r="E114" s="3" t="s">
        <v>1001</v>
      </c>
      <c r="F114" s="3" t="s">
        <v>849</v>
      </c>
      <c r="G114" s="3" t="s">
        <v>1002</v>
      </c>
    </row>
    <row r="115" spans="1:7" ht="45" customHeight="1" x14ac:dyDescent="0.25">
      <c r="A115" s="3" t="s">
        <v>848</v>
      </c>
      <c r="B115" s="3" t="s">
        <v>3800</v>
      </c>
      <c r="C115" s="3" t="s">
        <v>1000</v>
      </c>
      <c r="D115" s="3" t="s">
        <v>1001</v>
      </c>
      <c r="E115" s="3" t="s">
        <v>1001</v>
      </c>
      <c r="F115" s="3" t="s">
        <v>849</v>
      </c>
      <c r="G115" s="3" t="s">
        <v>1002</v>
      </c>
    </row>
    <row r="116" spans="1:7" ht="45" customHeight="1" x14ac:dyDescent="0.25">
      <c r="A116" s="3" t="s">
        <v>850</v>
      </c>
      <c r="B116" s="3" t="s">
        <v>3801</v>
      </c>
      <c r="C116" s="3" t="s">
        <v>1115</v>
      </c>
      <c r="D116" s="3" t="s">
        <v>1001</v>
      </c>
      <c r="E116" s="3" t="s">
        <v>1001</v>
      </c>
      <c r="F116" s="3" t="s">
        <v>849</v>
      </c>
      <c r="G116" s="3" t="s">
        <v>1002</v>
      </c>
    </row>
    <row r="117" spans="1:7" ht="45" customHeight="1" x14ac:dyDescent="0.25">
      <c r="A117" s="3" t="s">
        <v>851</v>
      </c>
      <c r="B117" s="3" t="s">
        <v>3802</v>
      </c>
      <c r="C117" s="3" t="s">
        <v>1115</v>
      </c>
      <c r="D117" s="3" t="s">
        <v>1001</v>
      </c>
      <c r="E117" s="3" t="s">
        <v>1001</v>
      </c>
      <c r="F117" s="3" t="s">
        <v>849</v>
      </c>
      <c r="G117" s="3" t="s">
        <v>1002</v>
      </c>
    </row>
    <row r="118" spans="1:7" ht="45" customHeight="1" x14ac:dyDescent="0.25">
      <c r="A118" s="3" t="s">
        <v>852</v>
      </c>
      <c r="B118" s="3" t="s">
        <v>3803</v>
      </c>
      <c r="C118" s="3" t="s">
        <v>1115</v>
      </c>
      <c r="D118" s="3" t="s">
        <v>1001</v>
      </c>
      <c r="E118" s="3" t="s">
        <v>1001</v>
      </c>
      <c r="F118" s="3" t="s">
        <v>849</v>
      </c>
      <c r="G118" s="3" t="s">
        <v>1002</v>
      </c>
    </row>
    <row r="119" spans="1:7" ht="45" customHeight="1" x14ac:dyDescent="0.25">
      <c r="A119" s="3" t="s">
        <v>853</v>
      </c>
      <c r="B119" s="3" t="s">
        <v>3804</v>
      </c>
      <c r="C119" s="3" t="s">
        <v>1115</v>
      </c>
      <c r="D119" s="3" t="s">
        <v>1001</v>
      </c>
      <c r="E119" s="3" t="s">
        <v>1001</v>
      </c>
      <c r="F119" s="3" t="s">
        <v>849</v>
      </c>
      <c r="G119" s="3" t="s">
        <v>1002</v>
      </c>
    </row>
    <row r="120" spans="1:7" ht="45" customHeight="1" x14ac:dyDescent="0.25">
      <c r="A120" s="3" t="s">
        <v>854</v>
      </c>
      <c r="B120" s="3" t="s">
        <v>3805</v>
      </c>
      <c r="C120" s="3" t="s">
        <v>1115</v>
      </c>
      <c r="D120" s="3" t="s">
        <v>1001</v>
      </c>
      <c r="E120" s="3" t="s">
        <v>1001</v>
      </c>
      <c r="F120" s="3" t="s">
        <v>849</v>
      </c>
      <c r="G120" s="3" t="s">
        <v>1002</v>
      </c>
    </row>
    <row r="121" spans="1:7" ht="45" customHeight="1" x14ac:dyDescent="0.25">
      <c r="A121" s="3" t="s">
        <v>856</v>
      </c>
      <c r="B121" s="3" t="s">
        <v>3806</v>
      </c>
      <c r="C121" s="3" t="s">
        <v>1115</v>
      </c>
      <c r="D121" s="3" t="s">
        <v>1001</v>
      </c>
      <c r="E121" s="3" t="s">
        <v>1001</v>
      </c>
      <c r="F121" s="3" t="s">
        <v>849</v>
      </c>
      <c r="G121" s="3" t="s">
        <v>1002</v>
      </c>
    </row>
    <row r="122" spans="1:7" ht="45" customHeight="1" x14ac:dyDescent="0.25">
      <c r="A122" s="3" t="s">
        <v>857</v>
      </c>
      <c r="B122" s="3" t="s">
        <v>3807</v>
      </c>
      <c r="C122" s="3" t="s">
        <v>1115</v>
      </c>
      <c r="D122" s="3" t="s">
        <v>1001</v>
      </c>
      <c r="E122" s="3" t="s">
        <v>1001</v>
      </c>
      <c r="F122" s="3" t="s">
        <v>849</v>
      </c>
      <c r="G122" s="3" t="s">
        <v>1002</v>
      </c>
    </row>
    <row r="123" spans="1:7" ht="45" customHeight="1" x14ac:dyDescent="0.25">
      <c r="A123" s="3" t="s">
        <v>858</v>
      </c>
      <c r="B123" s="3" t="s">
        <v>3808</v>
      </c>
      <c r="C123" s="3" t="s">
        <v>1115</v>
      </c>
      <c r="D123" s="3" t="s">
        <v>1001</v>
      </c>
      <c r="E123" s="3" t="s">
        <v>1001</v>
      </c>
      <c r="F123" s="3" t="s">
        <v>849</v>
      </c>
      <c r="G123" s="3" t="s">
        <v>1002</v>
      </c>
    </row>
    <row r="124" spans="1:7" ht="45" customHeight="1" x14ac:dyDescent="0.25">
      <c r="A124" s="3" t="s">
        <v>859</v>
      </c>
      <c r="B124" s="3" t="s">
        <v>3809</v>
      </c>
      <c r="C124" s="3" t="s">
        <v>1115</v>
      </c>
      <c r="D124" s="3" t="s">
        <v>1001</v>
      </c>
      <c r="E124" s="3" t="s">
        <v>1001</v>
      </c>
      <c r="F124" s="3" t="s">
        <v>849</v>
      </c>
      <c r="G124" s="3" t="s">
        <v>1002</v>
      </c>
    </row>
    <row r="125" spans="1:7" ht="45" customHeight="1" x14ac:dyDescent="0.25">
      <c r="A125" s="3" t="s">
        <v>860</v>
      </c>
      <c r="B125" s="3" t="s">
        <v>3810</v>
      </c>
      <c r="C125" s="3" t="s">
        <v>1115</v>
      </c>
      <c r="D125" s="3" t="s">
        <v>1001</v>
      </c>
      <c r="E125" s="3" t="s">
        <v>1001</v>
      </c>
      <c r="F125" s="3" t="s">
        <v>849</v>
      </c>
      <c r="G125" s="3" t="s">
        <v>1002</v>
      </c>
    </row>
    <row r="126" spans="1:7" ht="45" customHeight="1" x14ac:dyDescent="0.25">
      <c r="A126" s="3" t="s">
        <v>861</v>
      </c>
      <c r="B126" s="3" t="s">
        <v>3811</v>
      </c>
      <c r="C126" s="3" t="s">
        <v>1115</v>
      </c>
      <c r="D126" s="3" t="s">
        <v>1001</v>
      </c>
      <c r="E126" s="3" t="s">
        <v>1001</v>
      </c>
      <c r="F126" s="3" t="s">
        <v>849</v>
      </c>
      <c r="G126" s="3" t="s">
        <v>1002</v>
      </c>
    </row>
    <row r="127" spans="1:7" ht="45" customHeight="1" x14ac:dyDescent="0.25">
      <c r="A127" s="3" t="s">
        <v>862</v>
      </c>
      <c r="B127" s="3" t="s">
        <v>3812</v>
      </c>
      <c r="C127" s="3" t="s">
        <v>1115</v>
      </c>
      <c r="D127" s="3" t="s">
        <v>1001</v>
      </c>
      <c r="E127" s="3" t="s">
        <v>1001</v>
      </c>
      <c r="F127" s="3" t="s">
        <v>849</v>
      </c>
      <c r="G127" s="3" t="s">
        <v>1002</v>
      </c>
    </row>
    <row r="128" spans="1:7" ht="45" customHeight="1" x14ac:dyDescent="0.25">
      <c r="A128" s="3" t="s">
        <v>863</v>
      </c>
      <c r="B128" s="3" t="s">
        <v>3813</v>
      </c>
      <c r="C128" s="3" t="s">
        <v>1115</v>
      </c>
      <c r="D128" s="3" t="s">
        <v>1001</v>
      </c>
      <c r="E128" s="3" t="s">
        <v>1001</v>
      </c>
      <c r="F128" s="3" t="s">
        <v>849</v>
      </c>
      <c r="G128" s="3" t="s">
        <v>1002</v>
      </c>
    </row>
    <row r="129" spans="1:7" ht="45" customHeight="1" x14ac:dyDescent="0.25">
      <c r="A129" s="3" t="s">
        <v>864</v>
      </c>
      <c r="B129" s="3" t="s">
        <v>3814</v>
      </c>
      <c r="C129" s="3" t="s">
        <v>1115</v>
      </c>
      <c r="D129" s="3" t="s">
        <v>1001</v>
      </c>
      <c r="E129" s="3" t="s">
        <v>1001</v>
      </c>
      <c r="F129" s="3" t="s">
        <v>849</v>
      </c>
      <c r="G129" s="3" t="s">
        <v>1002</v>
      </c>
    </row>
    <row r="130" spans="1:7" ht="45" customHeight="1" x14ac:dyDescent="0.25">
      <c r="A130" s="3" t="s">
        <v>865</v>
      </c>
      <c r="B130" s="3" t="s">
        <v>3815</v>
      </c>
      <c r="C130" s="3" t="s">
        <v>1115</v>
      </c>
      <c r="D130" s="3" t="s">
        <v>1001</v>
      </c>
      <c r="E130" s="3" t="s">
        <v>1001</v>
      </c>
      <c r="F130" s="3" t="s">
        <v>849</v>
      </c>
      <c r="G130" s="3" t="s">
        <v>1002</v>
      </c>
    </row>
    <row r="131" spans="1:7" ht="45" customHeight="1" x14ac:dyDescent="0.25">
      <c r="A131" s="3" t="s">
        <v>866</v>
      </c>
      <c r="B131" s="3" t="s">
        <v>3816</v>
      </c>
      <c r="C131" s="3" t="s">
        <v>1115</v>
      </c>
      <c r="D131" s="3" t="s">
        <v>1001</v>
      </c>
      <c r="E131" s="3" t="s">
        <v>1001</v>
      </c>
      <c r="F131" s="3" t="s">
        <v>849</v>
      </c>
      <c r="G131" s="3" t="s">
        <v>1002</v>
      </c>
    </row>
    <row r="132" spans="1:7" ht="45" customHeight="1" x14ac:dyDescent="0.25">
      <c r="A132" s="3" t="s">
        <v>867</v>
      </c>
      <c r="B132" s="3" t="s">
        <v>3817</v>
      </c>
      <c r="C132" s="3" t="s">
        <v>1115</v>
      </c>
      <c r="D132" s="3" t="s">
        <v>1001</v>
      </c>
      <c r="E132" s="3" t="s">
        <v>1001</v>
      </c>
      <c r="F132" s="3" t="s">
        <v>849</v>
      </c>
      <c r="G132" s="3" t="s">
        <v>1002</v>
      </c>
    </row>
    <row r="133" spans="1:7" ht="45" customHeight="1" x14ac:dyDescent="0.25">
      <c r="A133" s="3" t="s">
        <v>868</v>
      </c>
      <c r="B133" s="3" t="s">
        <v>3818</v>
      </c>
      <c r="C133" s="3" t="s">
        <v>1115</v>
      </c>
      <c r="D133" s="3" t="s">
        <v>1001</v>
      </c>
      <c r="E133" s="3" t="s">
        <v>1001</v>
      </c>
      <c r="F133" s="3" t="s">
        <v>849</v>
      </c>
      <c r="G133" s="3" t="s">
        <v>1002</v>
      </c>
    </row>
    <row r="134" spans="1:7" ht="45" customHeight="1" x14ac:dyDescent="0.25">
      <c r="A134" s="3" t="s">
        <v>869</v>
      </c>
      <c r="B134" s="3" t="s">
        <v>3819</v>
      </c>
      <c r="C134" s="3" t="s">
        <v>1115</v>
      </c>
      <c r="D134" s="3" t="s">
        <v>1001</v>
      </c>
      <c r="E134" s="3" t="s">
        <v>1001</v>
      </c>
      <c r="F134" s="3" t="s">
        <v>849</v>
      </c>
      <c r="G134" s="3" t="s">
        <v>1002</v>
      </c>
    </row>
    <row r="135" spans="1:7" ht="45" customHeight="1" x14ac:dyDescent="0.25">
      <c r="A135" s="3" t="s">
        <v>871</v>
      </c>
      <c r="B135" s="3" t="s">
        <v>3820</v>
      </c>
      <c r="C135" s="3" t="s">
        <v>1115</v>
      </c>
      <c r="D135" s="3" t="s">
        <v>1001</v>
      </c>
      <c r="E135" s="3" t="s">
        <v>1001</v>
      </c>
      <c r="F135" s="3" t="s">
        <v>849</v>
      </c>
      <c r="G135" s="3" t="s">
        <v>1002</v>
      </c>
    </row>
    <row r="136" spans="1:7" ht="45" customHeight="1" x14ac:dyDescent="0.25">
      <c r="A136" s="3" t="s">
        <v>872</v>
      </c>
      <c r="B136" s="3" t="s">
        <v>3821</v>
      </c>
      <c r="C136" s="3" t="s">
        <v>1115</v>
      </c>
      <c r="D136" s="3" t="s">
        <v>1001</v>
      </c>
      <c r="E136" s="3" t="s">
        <v>1001</v>
      </c>
      <c r="F136" s="3" t="s">
        <v>849</v>
      </c>
      <c r="G136" s="3" t="s">
        <v>1002</v>
      </c>
    </row>
    <row r="137" spans="1:7" ht="45" customHeight="1" x14ac:dyDescent="0.25">
      <c r="A137" s="3" t="s">
        <v>874</v>
      </c>
      <c r="B137" s="3" t="s">
        <v>3822</v>
      </c>
      <c r="C137" s="3" t="s">
        <v>1115</v>
      </c>
      <c r="D137" s="3" t="s">
        <v>1001</v>
      </c>
      <c r="E137" s="3" t="s">
        <v>1001</v>
      </c>
      <c r="F137" s="3" t="s">
        <v>849</v>
      </c>
      <c r="G137" s="3" t="s">
        <v>1002</v>
      </c>
    </row>
    <row r="138" spans="1:7" ht="45" customHeight="1" x14ac:dyDescent="0.25">
      <c r="A138" s="3" t="s">
        <v>876</v>
      </c>
      <c r="B138" s="3" t="s">
        <v>3823</v>
      </c>
      <c r="C138" s="3" t="s">
        <v>1115</v>
      </c>
      <c r="D138" s="3" t="s">
        <v>1001</v>
      </c>
      <c r="E138" s="3" t="s">
        <v>1001</v>
      </c>
      <c r="F138" s="3" t="s">
        <v>849</v>
      </c>
      <c r="G138" s="3" t="s">
        <v>1002</v>
      </c>
    </row>
    <row r="139" spans="1:7" ht="45" customHeight="1" x14ac:dyDescent="0.25">
      <c r="A139" s="3" t="s">
        <v>878</v>
      </c>
      <c r="B139" s="3" t="s">
        <v>3824</v>
      </c>
      <c r="C139" s="3" t="s">
        <v>1115</v>
      </c>
      <c r="D139" s="3" t="s">
        <v>1001</v>
      </c>
      <c r="E139" s="3" t="s">
        <v>1001</v>
      </c>
      <c r="F139" s="3" t="s">
        <v>849</v>
      </c>
      <c r="G139" s="3" t="s">
        <v>1002</v>
      </c>
    </row>
    <row r="140" spans="1:7" ht="45" customHeight="1" x14ac:dyDescent="0.25">
      <c r="A140" s="3" t="s">
        <v>879</v>
      </c>
      <c r="B140" s="3" t="s">
        <v>3825</v>
      </c>
      <c r="C140" s="3" t="s">
        <v>1115</v>
      </c>
      <c r="D140" s="3" t="s">
        <v>1001</v>
      </c>
      <c r="E140" s="3" t="s">
        <v>1001</v>
      </c>
      <c r="F140" s="3" t="s">
        <v>849</v>
      </c>
      <c r="G140" s="3" t="s">
        <v>1002</v>
      </c>
    </row>
    <row r="141" spans="1:7" ht="45" customHeight="1" x14ac:dyDescent="0.25">
      <c r="A141" s="3" t="s">
        <v>881</v>
      </c>
      <c r="B141" s="3" t="s">
        <v>3826</v>
      </c>
      <c r="C141" s="3" t="s">
        <v>1115</v>
      </c>
      <c r="D141" s="3" t="s">
        <v>1001</v>
      </c>
      <c r="E141" s="3" t="s">
        <v>1001</v>
      </c>
      <c r="F141" s="3" t="s">
        <v>849</v>
      </c>
      <c r="G141" s="3" t="s">
        <v>1002</v>
      </c>
    </row>
    <row r="142" spans="1:7" ht="45" customHeight="1" x14ac:dyDescent="0.25">
      <c r="A142" s="3" t="s">
        <v>882</v>
      </c>
      <c r="B142" s="3" t="s">
        <v>3827</v>
      </c>
      <c r="C142" s="3" t="s">
        <v>1115</v>
      </c>
      <c r="D142" s="3" t="s">
        <v>1001</v>
      </c>
      <c r="E142" s="3" t="s">
        <v>1001</v>
      </c>
      <c r="F142" s="3" t="s">
        <v>849</v>
      </c>
      <c r="G142" s="3" t="s">
        <v>1002</v>
      </c>
    </row>
    <row r="143" spans="1:7" ht="45" customHeight="1" x14ac:dyDescent="0.25">
      <c r="A143" s="3" t="s">
        <v>883</v>
      </c>
      <c r="B143" s="3" t="s">
        <v>3828</v>
      </c>
      <c r="C143" s="3" t="s">
        <v>1115</v>
      </c>
      <c r="D143" s="3" t="s">
        <v>1001</v>
      </c>
      <c r="E143" s="3" t="s">
        <v>1001</v>
      </c>
      <c r="F143" s="3" t="s">
        <v>849</v>
      </c>
      <c r="G143" s="3" t="s">
        <v>1002</v>
      </c>
    </row>
    <row r="144" spans="1:7" ht="45" customHeight="1" x14ac:dyDescent="0.25">
      <c r="A144" s="3" t="s">
        <v>884</v>
      </c>
      <c r="B144" s="3" t="s">
        <v>3829</v>
      </c>
      <c r="C144" s="3" t="s">
        <v>1115</v>
      </c>
      <c r="D144" s="3" t="s">
        <v>1001</v>
      </c>
      <c r="E144" s="3" t="s">
        <v>1001</v>
      </c>
      <c r="F144" s="3" t="s">
        <v>849</v>
      </c>
      <c r="G144" s="3" t="s">
        <v>1002</v>
      </c>
    </row>
    <row r="145" spans="1:7" ht="45" customHeight="1" x14ac:dyDescent="0.25">
      <c r="A145" s="3" t="s">
        <v>886</v>
      </c>
      <c r="B145" s="3" t="s">
        <v>3830</v>
      </c>
      <c r="C145" s="3" t="s">
        <v>1115</v>
      </c>
      <c r="D145" s="3" t="s">
        <v>1001</v>
      </c>
      <c r="E145" s="3" t="s">
        <v>1001</v>
      </c>
      <c r="F145" s="3" t="s">
        <v>849</v>
      </c>
      <c r="G145" s="3" t="s">
        <v>1002</v>
      </c>
    </row>
    <row r="146" spans="1:7" ht="45" customHeight="1" x14ac:dyDescent="0.25">
      <c r="A146" s="3" t="s">
        <v>887</v>
      </c>
      <c r="B146" s="3" t="s">
        <v>3831</v>
      </c>
      <c r="C146" s="3" t="s">
        <v>1115</v>
      </c>
      <c r="D146" s="3" t="s">
        <v>1001</v>
      </c>
      <c r="E146" s="3" t="s">
        <v>1001</v>
      </c>
      <c r="F146" s="3" t="s">
        <v>849</v>
      </c>
      <c r="G146" s="3" t="s">
        <v>1002</v>
      </c>
    </row>
    <row r="147" spans="1:7" ht="45" customHeight="1" x14ac:dyDescent="0.25">
      <c r="A147" s="3" t="s">
        <v>888</v>
      </c>
      <c r="B147" s="3" t="s">
        <v>3832</v>
      </c>
      <c r="C147" s="3" t="s">
        <v>1115</v>
      </c>
      <c r="D147" s="3" t="s">
        <v>1001</v>
      </c>
      <c r="E147" s="3" t="s">
        <v>1001</v>
      </c>
      <c r="F147" s="3" t="s">
        <v>849</v>
      </c>
      <c r="G147" s="3" t="s">
        <v>1002</v>
      </c>
    </row>
    <row r="148" spans="1:7" ht="45" customHeight="1" x14ac:dyDescent="0.25">
      <c r="A148" s="3" t="s">
        <v>889</v>
      </c>
      <c r="B148" s="3" t="s">
        <v>3833</v>
      </c>
      <c r="C148" s="3" t="s">
        <v>1115</v>
      </c>
      <c r="D148" s="3" t="s">
        <v>1001</v>
      </c>
      <c r="E148" s="3" t="s">
        <v>1001</v>
      </c>
      <c r="F148" s="3" t="s">
        <v>849</v>
      </c>
      <c r="G148" s="3" t="s">
        <v>1002</v>
      </c>
    </row>
    <row r="149" spans="1:7" ht="45" customHeight="1" x14ac:dyDescent="0.25">
      <c r="A149" s="3" t="s">
        <v>891</v>
      </c>
      <c r="B149" s="3" t="s">
        <v>3834</v>
      </c>
      <c r="C149" s="3" t="s">
        <v>1115</v>
      </c>
      <c r="D149" s="3" t="s">
        <v>1001</v>
      </c>
      <c r="E149" s="3" t="s">
        <v>1001</v>
      </c>
      <c r="F149" s="3" t="s">
        <v>849</v>
      </c>
      <c r="G149" s="3" t="s">
        <v>1002</v>
      </c>
    </row>
    <row r="150" spans="1:7" ht="45" customHeight="1" x14ac:dyDescent="0.25">
      <c r="A150" s="3" t="s">
        <v>892</v>
      </c>
      <c r="B150" s="3" t="s">
        <v>3835</v>
      </c>
      <c r="C150" s="3" t="s">
        <v>1115</v>
      </c>
      <c r="D150" s="3" t="s">
        <v>1001</v>
      </c>
      <c r="E150" s="3" t="s">
        <v>1001</v>
      </c>
      <c r="F150" s="3" t="s">
        <v>849</v>
      </c>
      <c r="G150" s="3" t="s">
        <v>1002</v>
      </c>
    </row>
    <row r="151" spans="1:7" ht="45" customHeight="1" x14ac:dyDescent="0.25">
      <c r="A151" s="3" t="s">
        <v>894</v>
      </c>
      <c r="B151" s="3" t="s">
        <v>3836</v>
      </c>
      <c r="C151" s="3" t="s">
        <v>1115</v>
      </c>
      <c r="D151" s="3" t="s">
        <v>1001</v>
      </c>
      <c r="E151" s="3" t="s">
        <v>1001</v>
      </c>
      <c r="F151" s="3" t="s">
        <v>849</v>
      </c>
      <c r="G151" s="3" t="s">
        <v>1002</v>
      </c>
    </row>
    <row r="152" spans="1:7" ht="45" customHeight="1" x14ac:dyDescent="0.25">
      <c r="A152" s="3" t="s">
        <v>895</v>
      </c>
      <c r="B152" s="3" t="s">
        <v>3837</v>
      </c>
      <c r="C152" s="3" t="s">
        <v>1115</v>
      </c>
      <c r="D152" s="3" t="s">
        <v>1001</v>
      </c>
      <c r="E152" s="3" t="s">
        <v>1001</v>
      </c>
      <c r="F152" s="3" t="s">
        <v>849</v>
      </c>
      <c r="G152" s="3" t="s">
        <v>1002</v>
      </c>
    </row>
    <row r="153" spans="1:7" ht="45" customHeight="1" x14ac:dyDescent="0.25">
      <c r="A153" s="3" t="s">
        <v>896</v>
      </c>
      <c r="B153" s="3" t="s">
        <v>3838</v>
      </c>
      <c r="C153" s="3" t="s">
        <v>1115</v>
      </c>
      <c r="D153" s="3" t="s">
        <v>1001</v>
      </c>
      <c r="E153" s="3" t="s">
        <v>1001</v>
      </c>
      <c r="F153" s="3" t="s">
        <v>849</v>
      </c>
      <c r="G153" s="3" t="s">
        <v>1002</v>
      </c>
    </row>
    <row r="154" spans="1:7" ht="45" customHeight="1" x14ac:dyDescent="0.25">
      <c r="A154" s="3" t="s">
        <v>897</v>
      </c>
      <c r="B154" s="3" t="s">
        <v>3839</v>
      </c>
      <c r="C154" s="3" t="s">
        <v>1115</v>
      </c>
      <c r="D154" s="3" t="s">
        <v>1001</v>
      </c>
      <c r="E154" s="3" t="s">
        <v>1001</v>
      </c>
      <c r="F154" s="3" t="s">
        <v>849</v>
      </c>
      <c r="G154" s="3" t="s">
        <v>1002</v>
      </c>
    </row>
    <row r="155" spans="1:7" ht="45" customHeight="1" x14ac:dyDescent="0.25">
      <c r="A155" s="3" t="s">
        <v>898</v>
      </c>
      <c r="B155" s="3" t="s">
        <v>3840</v>
      </c>
      <c r="C155" s="3" t="s">
        <v>1115</v>
      </c>
      <c r="D155" s="3" t="s">
        <v>1001</v>
      </c>
      <c r="E155" s="3" t="s">
        <v>1001</v>
      </c>
      <c r="F155" s="3" t="s">
        <v>849</v>
      </c>
      <c r="G155" s="3" t="s">
        <v>1002</v>
      </c>
    </row>
    <row r="156" spans="1:7" ht="45" customHeight="1" x14ac:dyDescent="0.25">
      <c r="A156" s="3" t="s">
        <v>900</v>
      </c>
      <c r="B156" s="3" t="s">
        <v>3841</v>
      </c>
      <c r="C156" s="3" t="s">
        <v>1115</v>
      </c>
      <c r="D156" s="3" t="s">
        <v>1001</v>
      </c>
      <c r="E156" s="3" t="s">
        <v>1001</v>
      </c>
      <c r="F156" s="3" t="s">
        <v>849</v>
      </c>
      <c r="G156" s="3" t="s">
        <v>1002</v>
      </c>
    </row>
    <row r="157" spans="1:7" ht="45" customHeight="1" x14ac:dyDescent="0.25">
      <c r="A157" s="3" t="s">
        <v>902</v>
      </c>
      <c r="B157" s="3" t="s">
        <v>3842</v>
      </c>
      <c r="C157" s="3" t="s">
        <v>1115</v>
      </c>
      <c r="D157" s="3" t="s">
        <v>1001</v>
      </c>
      <c r="E157" s="3" t="s">
        <v>1001</v>
      </c>
      <c r="F157" s="3" t="s">
        <v>849</v>
      </c>
      <c r="G157" s="3" t="s">
        <v>1002</v>
      </c>
    </row>
    <row r="158" spans="1:7" ht="45" customHeight="1" x14ac:dyDescent="0.25">
      <c r="A158" s="3" t="s">
        <v>904</v>
      </c>
      <c r="B158" s="3" t="s">
        <v>3843</v>
      </c>
      <c r="C158" s="3" t="s">
        <v>1115</v>
      </c>
      <c r="D158" s="3" t="s">
        <v>1001</v>
      </c>
      <c r="E158" s="3" t="s">
        <v>1001</v>
      </c>
      <c r="F158" s="3" t="s">
        <v>849</v>
      </c>
      <c r="G158" s="3" t="s">
        <v>1002</v>
      </c>
    </row>
    <row r="159" spans="1:7" ht="45" customHeight="1" x14ac:dyDescent="0.25">
      <c r="A159" s="3" t="s">
        <v>905</v>
      </c>
      <c r="B159" s="3" t="s">
        <v>3844</v>
      </c>
      <c r="C159" s="3" t="s">
        <v>1115</v>
      </c>
      <c r="D159" s="3" t="s">
        <v>1001</v>
      </c>
      <c r="E159" s="3" t="s">
        <v>1001</v>
      </c>
      <c r="F159" s="3" t="s">
        <v>849</v>
      </c>
      <c r="G159" s="3" t="s">
        <v>1002</v>
      </c>
    </row>
    <row r="160" spans="1:7" ht="45" customHeight="1" x14ac:dyDescent="0.25">
      <c r="A160" s="3" t="s">
        <v>906</v>
      </c>
      <c r="B160" s="3" t="s">
        <v>3845</v>
      </c>
      <c r="C160" s="3" t="s">
        <v>1115</v>
      </c>
      <c r="D160" s="3" t="s">
        <v>1001</v>
      </c>
      <c r="E160" s="3" t="s">
        <v>1001</v>
      </c>
      <c r="F160" s="3" t="s">
        <v>849</v>
      </c>
      <c r="G160" s="3" t="s">
        <v>1002</v>
      </c>
    </row>
    <row r="161" spans="1:7" ht="45" customHeight="1" x14ac:dyDescent="0.25">
      <c r="A161" s="3" t="s">
        <v>907</v>
      </c>
      <c r="B161" s="3" t="s">
        <v>3846</v>
      </c>
      <c r="C161" s="3" t="s">
        <v>1115</v>
      </c>
      <c r="D161" s="3" t="s">
        <v>1001</v>
      </c>
      <c r="E161" s="3" t="s">
        <v>1001</v>
      </c>
      <c r="F161" s="3" t="s">
        <v>849</v>
      </c>
      <c r="G161" s="3" t="s">
        <v>1002</v>
      </c>
    </row>
    <row r="162" spans="1:7" ht="45" customHeight="1" x14ac:dyDescent="0.25">
      <c r="A162" s="3" t="s">
        <v>908</v>
      </c>
      <c r="B162" s="3" t="s">
        <v>3847</v>
      </c>
      <c r="C162" s="3" t="s">
        <v>1115</v>
      </c>
      <c r="D162" s="3" t="s">
        <v>1001</v>
      </c>
      <c r="E162" s="3" t="s">
        <v>1001</v>
      </c>
      <c r="F162" s="3" t="s">
        <v>849</v>
      </c>
      <c r="G162" s="3" t="s">
        <v>1002</v>
      </c>
    </row>
    <row r="163" spans="1:7" ht="45" customHeight="1" x14ac:dyDescent="0.25">
      <c r="A163" s="3" t="s">
        <v>909</v>
      </c>
      <c r="B163" s="3" t="s">
        <v>3848</v>
      </c>
      <c r="C163" s="3" t="s">
        <v>1115</v>
      </c>
      <c r="D163" s="3" t="s">
        <v>1001</v>
      </c>
      <c r="E163" s="3" t="s">
        <v>1001</v>
      </c>
      <c r="F163" s="3" t="s">
        <v>849</v>
      </c>
      <c r="G163" s="3" t="s">
        <v>1002</v>
      </c>
    </row>
    <row r="164" spans="1:7" ht="45" customHeight="1" x14ac:dyDescent="0.25">
      <c r="A164" s="3" t="s">
        <v>911</v>
      </c>
      <c r="B164" s="3" t="s">
        <v>3849</v>
      </c>
      <c r="C164" s="3" t="s">
        <v>1115</v>
      </c>
      <c r="D164" s="3" t="s">
        <v>1001</v>
      </c>
      <c r="E164" s="3" t="s">
        <v>1001</v>
      </c>
      <c r="F164" s="3" t="s">
        <v>849</v>
      </c>
      <c r="G164" s="3" t="s">
        <v>1002</v>
      </c>
    </row>
    <row r="165" spans="1:7" ht="45" customHeight="1" x14ac:dyDescent="0.25">
      <c r="A165" s="3" t="s">
        <v>912</v>
      </c>
      <c r="B165" s="3" t="s">
        <v>3850</v>
      </c>
      <c r="C165" s="3" t="s">
        <v>1115</v>
      </c>
      <c r="D165" s="3" t="s">
        <v>1001</v>
      </c>
      <c r="E165" s="3" t="s">
        <v>1001</v>
      </c>
      <c r="F165" s="3" t="s">
        <v>849</v>
      </c>
      <c r="G165" s="3" t="s">
        <v>1002</v>
      </c>
    </row>
    <row r="166" spans="1:7" ht="45" customHeight="1" x14ac:dyDescent="0.25">
      <c r="A166" s="3" t="s">
        <v>913</v>
      </c>
      <c r="B166" s="3" t="s">
        <v>3851</v>
      </c>
      <c r="C166" s="3" t="s">
        <v>1115</v>
      </c>
      <c r="D166" s="3" t="s">
        <v>1001</v>
      </c>
      <c r="E166" s="3" t="s">
        <v>1001</v>
      </c>
      <c r="F166" s="3" t="s">
        <v>849</v>
      </c>
      <c r="G166" s="3" t="s">
        <v>1002</v>
      </c>
    </row>
    <row r="167" spans="1:7" ht="45" customHeight="1" x14ac:dyDescent="0.25">
      <c r="A167" s="3" t="s">
        <v>914</v>
      </c>
      <c r="B167" s="3" t="s">
        <v>3852</v>
      </c>
      <c r="C167" s="3" t="s">
        <v>1115</v>
      </c>
      <c r="D167" s="3" t="s">
        <v>1001</v>
      </c>
      <c r="E167" s="3" t="s">
        <v>1001</v>
      </c>
      <c r="F167" s="3" t="s">
        <v>849</v>
      </c>
      <c r="G167" s="3" t="s">
        <v>1002</v>
      </c>
    </row>
    <row r="168" spans="1:7" ht="45" customHeight="1" x14ac:dyDescent="0.25">
      <c r="A168" s="3" t="s">
        <v>915</v>
      </c>
      <c r="B168" s="3" t="s">
        <v>3853</v>
      </c>
      <c r="C168" s="3" t="s">
        <v>1115</v>
      </c>
      <c r="D168" s="3" t="s">
        <v>1001</v>
      </c>
      <c r="E168" s="3" t="s">
        <v>1001</v>
      </c>
      <c r="F168" s="3" t="s">
        <v>849</v>
      </c>
      <c r="G168" s="3" t="s">
        <v>1002</v>
      </c>
    </row>
    <row r="169" spans="1:7" ht="45" customHeight="1" x14ac:dyDescent="0.25">
      <c r="A169" s="3" t="s">
        <v>916</v>
      </c>
      <c r="B169" s="3" t="s">
        <v>3854</v>
      </c>
      <c r="C169" s="3" t="s">
        <v>1115</v>
      </c>
      <c r="D169" s="3" t="s">
        <v>1001</v>
      </c>
      <c r="E169" s="3" t="s">
        <v>1001</v>
      </c>
      <c r="F169" s="3" t="s">
        <v>849</v>
      </c>
      <c r="G169" s="3" t="s">
        <v>1002</v>
      </c>
    </row>
    <row r="170" spans="1:7" ht="45" customHeight="1" x14ac:dyDescent="0.25">
      <c r="A170" s="3" t="s">
        <v>917</v>
      </c>
      <c r="B170" s="3" t="s">
        <v>3855</v>
      </c>
      <c r="C170" s="3" t="s">
        <v>1115</v>
      </c>
      <c r="D170" s="3" t="s">
        <v>1001</v>
      </c>
      <c r="E170" s="3" t="s">
        <v>1001</v>
      </c>
      <c r="F170" s="3" t="s">
        <v>849</v>
      </c>
      <c r="G170" s="3" t="s">
        <v>1002</v>
      </c>
    </row>
    <row r="171" spans="1:7" ht="45" customHeight="1" x14ac:dyDescent="0.25">
      <c r="A171" s="3" t="s">
        <v>918</v>
      </c>
      <c r="B171" s="3" t="s">
        <v>3856</v>
      </c>
      <c r="C171" s="3" t="s">
        <v>1115</v>
      </c>
      <c r="D171" s="3" t="s">
        <v>1001</v>
      </c>
      <c r="E171" s="3" t="s">
        <v>1001</v>
      </c>
      <c r="F171" s="3" t="s">
        <v>849</v>
      </c>
      <c r="G171" s="3" t="s">
        <v>1002</v>
      </c>
    </row>
    <row r="172" spans="1:7" ht="45" customHeight="1" x14ac:dyDescent="0.25">
      <c r="A172" s="3" t="s">
        <v>919</v>
      </c>
      <c r="B172" s="3" t="s">
        <v>3857</v>
      </c>
      <c r="C172" s="3" t="s">
        <v>1115</v>
      </c>
      <c r="D172" s="3" t="s">
        <v>1001</v>
      </c>
      <c r="E172" s="3" t="s">
        <v>1001</v>
      </c>
      <c r="F172" s="3" t="s">
        <v>849</v>
      </c>
      <c r="G172" s="3" t="s">
        <v>1002</v>
      </c>
    </row>
    <row r="173" spans="1:7" ht="45" customHeight="1" x14ac:dyDescent="0.25">
      <c r="A173" s="3" t="s">
        <v>920</v>
      </c>
      <c r="B173" s="3" t="s">
        <v>3858</v>
      </c>
      <c r="C173" s="3" t="s">
        <v>1115</v>
      </c>
      <c r="D173" s="3" t="s">
        <v>1001</v>
      </c>
      <c r="E173" s="3" t="s">
        <v>1001</v>
      </c>
      <c r="F173" s="3" t="s">
        <v>849</v>
      </c>
      <c r="G173" s="3" t="s">
        <v>1002</v>
      </c>
    </row>
    <row r="174" spans="1:7" ht="45" customHeight="1" x14ac:dyDescent="0.25">
      <c r="A174" s="3" t="s">
        <v>922</v>
      </c>
      <c r="B174" s="3" t="s">
        <v>3859</v>
      </c>
      <c r="C174" s="3" t="s">
        <v>1115</v>
      </c>
      <c r="D174" s="3" t="s">
        <v>1001</v>
      </c>
      <c r="E174" s="3" t="s">
        <v>1001</v>
      </c>
      <c r="F174" s="3" t="s">
        <v>849</v>
      </c>
      <c r="G174" s="3" t="s">
        <v>1002</v>
      </c>
    </row>
    <row r="175" spans="1:7" ht="45" customHeight="1" x14ac:dyDescent="0.25">
      <c r="A175" s="3" t="s">
        <v>923</v>
      </c>
      <c r="B175" s="3" t="s">
        <v>3860</v>
      </c>
      <c r="C175" s="3" t="s">
        <v>1115</v>
      </c>
      <c r="D175" s="3" t="s">
        <v>1001</v>
      </c>
      <c r="E175" s="3" t="s">
        <v>1001</v>
      </c>
      <c r="F175" s="3" t="s">
        <v>849</v>
      </c>
      <c r="G175" s="3" t="s">
        <v>1002</v>
      </c>
    </row>
    <row r="176" spans="1:7" ht="45" customHeight="1" x14ac:dyDescent="0.25">
      <c r="A176" s="3" t="s">
        <v>924</v>
      </c>
      <c r="B176" s="3" t="s">
        <v>3861</v>
      </c>
      <c r="C176" s="3" t="s">
        <v>1115</v>
      </c>
      <c r="D176" s="3" t="s">
        <v>1001</v>
      </c>
      <c r="E176" s="3" t="s">
        <v>1001</v>
      </c>
      <c r="F176" s="3" t="s">
        <v>849</v>
      </c>
      <c r="G176" s="3" t="s">
        <v>1002</v>
      </c>
    </row>
    <row r="177" spans="1:7" ht="45" customHeight="1" x14ac:dyDescent="0.25">
      <c r="A177" s="3" t="s">
        <v>925</v>
      </c>
      <c r="B177" s="3" t="s">
        <v>3862</v>
      </c>
      <c r="C177" s="3" t="s">
        <v>1115</v>
      </c>
      <c r="D177" s="3" t="s">
        <v>1001</v>
      </c>
      <c r="E177" s="3" t="s">
        <v>1001</v>
      </c>
      <c r="F177" s="3" t="s">
        <v>849</v>
      </c>
      <c r="G177" s="3" t="s">
        <v>1002</v>
      </c>
    </row>
    <row r="178" spans="1:7" ht="45" customHeight="1" x14ac:dyDescent="0.25">
      <c r="A178" s="3" t="s">
        <v>926</v>
      </c>
      <c r="B178" s="3" t="s">
        <v>3863</v>
      </c>
      <c r="C178" s="3" t="s">
        <v>1115</v>
      </c>
      <c r="D178" s="3" t="s">
        <v>1001</v>
      </c>
      <c r="E178" s="3" t="s">
        <v>1001</v>
      </c>
      <c r="F178" s="3" t="s">
        <v>849</v>
      </c>
      <c r="G178" s="3" t="s">
        <v>1002</v>
      </c>
    </row>
    <row r="179" spans="1:7" ht="45" customHeight="1" x14ac:dyDescent="0.25">
      <c r="A179" s="3" t="s">
        <v>927</v>
      </c>
      <c r="B179" s="3" t="s">
        <v>3864</v>
      </c>
      <c r="C179" s="3" t="s">
        <v>1115</v>
      </c>
      <c r="D179" s="3" t="s">
        <v>1001</v>
      </c>
      <c r="E179" s="3" t="s">
        <v>1001</v>
      </c>
      <c r="F179" s="3" t="s">
        <v>849</v>
      </c>
      <c r="G179" s="3" t="s">
        <v>1002</v>
      </c>
    </row>
    <row r="180" spans="1:7" ht="45" customHeight="1" x14ac:dyDescent="0.25">
      <c r="A180" s="3" t="s">
        <v>928</v>
      </c>
      <c r="B180" s="3" t="s">
        <v>3865</v>
      </c>
      <c r="C180" s="3" t="s">
        <v>1115</v>
      </c>
      <c r="D180" s="3" t="s">
        <v>1001</v>
      </c>
      <c r="E180" s="3" t="s">
        <v>1001</v>
      </c>
      <c r="F180" s="3" t="s">
        <v>849</v>
      </c>
      <c r="G180" s="3" t="s">
        <v>1002</v>
      </c>
    </row>
    <row r="181" spans="1:7" ht="45" customHeight="1" x14ac:dyDescent="0.25">
      <c r="A181" s="3" t="s">
        <v>929</v>
      </c>
      <c r="B181" s="3" t="s">
        <v>3866</v>
      </c>
      <c r="C181" s="3" t="s">
        <v>1115</v>
      </c>
      <c r="D181" s="3" t="s">
        <v>1001</v>
      </c>
      <c r="E181" s="3" t="s">
        <v>1001</v>
      </c>
      <c r="F181" s="3" t="s">
        <v>849</v>
      </c>
      <c r="G181" s="3" t="s">
        <v>1002</v>
      </c>
    </row>
    <row r="182" spans="1:7" ht="45" customHeight="1" x14ac:dyDescent="0.25">
      <c r="A182" s="3" t="s">
        <v>930</v>
      </c>
      <c r="B182" s="3" t="s">
        <v>3867</v>
      </c>
      <c r="C182" s="3" t="s">
        <v>1115</v>
      </c>
      <c r="D182" s="3" t="s">
        <v>1001</v>
      </c>
      <c r="E182" s="3" t="s">
        <v>1001</v>
      </c>
      <c r="F182" s="3" t="s">
        <v>849</v>
      </c>
      <c r="G182" s="3" t="s">
        <v>1002</v>
      </c>
    </row>
    <row r="183" spans="1:7" ht="45" customHeight="1" x14ac:dyDescent="0.25">
      <c r="A183" s="3" t="s">
        <v>931</v>
      </c>
      <c r="B183" s="3" t="s">
        <v>3868</v>
      </c>
      <c r="C183" s="3" t="s">
        <v>1115</v>
      </c>
      <c r="D183" s="3" t="s">
        <v>1001</v>
      </c>
      <c r="E183" s="3" t="s">
        <v>1001</v>
      </c>
      <c r="F183" s="3" t="s">
        <v>849</v>
      </c>
      <c r="G183" s="3" t="s">
        <v>1002</v>
      </c>
    </row>
    <row r="184" spans="1:7" ht="45" customHeight="1" x14ac:dyDescent="0.25">
      <c r="A184" s="3" t="s">
        <v>932</v>
      </c>
      <c r="B184" s="3" t="s">
        <v>3869</v>
      </c>
      <c r="C184" s="3" t="s">
        <v>1115</v>
      </c>
      <c r="D184" s="3" t="s">
        <v>1001</v>
      </c>
      <c r="E184" s="3" t="s">
        <v>1001</v>
      </c>
      <c r="F184" s="3" t="s">
        <v>849</v>
      </c>
      <c r="G184" s="3" t="s">
        <v>1002</v>
      </c>
    </row>
    <row r="185" spans="1:7" ht="45" customHeight="1" x14ac:dyDescent="0.25">
      <c r="A185" s="3" t="s">
        <v>933</v>
      </c>
      <c r="B185" s="3" t="s">
        <v>3870</v>
      </c>
      <c r="C185" s="3" t="s">
        <v>1115</v>
      </c>
      <c r="D185" s="3" t="s">
        <v>1001</v>
      </c>
      <c r="E185" s="3" t="s">
        <v>1001</v>
      </c>
      <c r="F185" s="3" t="s">
        <v>849</v>
      </c>
      <c r="G185" s="3" t="s">
        <v>1002</v>
      </c>
    </row>
    <row r="186" spans="1:7" ht="45" customHeight="1" x14ac:dyDescent="0.25">
      <c r="A186" s="3" t="s">
        <v>934</v>
      </c>
      <c r="B186" s="3" t="s">
        <v>3871</v>
      </c>
      <c r="C186" s="3" t="s">
        <v>1115</v>
      </c>
      <c r="D186" s="3" t="s">
        <v>1001</v>
      </c>
      <c r="E186" s="3" t="s">
        <v>1001</v>
      </c>
      <c r="F186" s="3" t="s">
        <v>849</v>
      </c>
      <c r="G186" s="3" t="s">
        <v>1002</v>
      </c>
    </row>
    <row r="187" spans="1:7" ht="45" customHeight="1" x14ac:dyDescent="0.25">
      <c r="A187" s="3" t="s">
        <v>935</v>
      </c>
      <c r="B187" s="3" t="s">
        <v>3872</v>
      </c>
      <c r="C187" s="3" t="s">
        <v>1115</v>
      </c>
      <c r="D187" s="3" t="s">
        <v>1001</v>
      </c>
      <c r="E187" s="3" t="s">
        <v>1001</v>
      </c>
      <c r="F187" s="3" t="s">
        <v>849</v>
      </c>
      <c r="G187" s="3" t="s">
        <v>1002</v>
      </c>
    </row>
    <row r="188" spans="1:7" ht="45" customHeight="1" x14ac:dyDescent="0.25">
      <c r="A188" s="3" t="s">
        <v>936</v>
      </c>
      <c r="B188" s="3" t="s">
        <v>3873</v>
      </c>
      <c r="C188" s="3" t="s">
        <v>1115</v>
      </c>
      <c r="D188" s="3" t="s">
        <v>1001</v>
      </c>
      <c r="E188" s="3" t="s">
        <v>1001</v>
      </c>
      <c r="F188" s="3" t="s">
        <v>849</v>
      </c>
      <c r="G188" s="3" t="s">
        <v>1002</v>
      </c>
    </row>
    <row r="189" spans="1:7" ht="45" customHeight="1" x14ac:dyDescent="0.25">
      <c r="A189" s="3" t="s">
        <v>937</v>
      </c>
      <c r="B189" s="3" t="s">
        <v>3874</v>
      </c>
      <c r="C189" s="3" t="s">
        <v>1115</v>
      </c>
      <c r="D189" s="3" t="s">
        <v>1001</v>
      </c>
      <c r="E189" s="3" t="s">
        <v>1001</v>
      </c>
      <c r="F189" s="3" t="s">
        <v>849</v>
      </c>
      <c r="G189" s="3" t="s">
        <v>1002</v>
      </c>
    </row>
    <row r="190" spans="1:7" ht="45" customHeight="1" x14ac:dyDescent="0.25">
      <c r="A190" s="3" t="s">
        <v>938</v>
      </c>
      <c r="B190" s="3" t="s">
        <v>3875</v>
      </c>
      <c r="C190" s="3" t="s">
        <v>1115</v>
      </c>
      <c r="D190" s="3" t="s">
        <v>1001</v>
      </c>
      <c r="E190" s="3" t="s">
        <v>1001</v>
      </c>
      <c r="F190" s="3" t="s">
        <v>849</v>
      </c>
      <c r="G190" s="3" t="s">
        <v>1002</v>
      </c>
    </row>
    <row r="191" spans="1:7" ht="45" customHeight="1" x14ac:dyDescent="0.25">
      <c r="A191" s="3" t="s">
        <v>939</v>
      </c>
      <c r="B191" s="3" t="s">
        <v>3876</v>
      </c>
      <c r="C191" s="3" t="s">
        <v>1115</v>
      </c>
      <c r="D191" s="3" t="s">
        <v>1001</v>
      </c>
      <c r="E191" s="3" t="s">
        <v>1001</v>
      </c>
      <c r="F191" s="3" t="s">
        <v>849</v>
      </c>
      <c r="G191" s="3" t="s">
        <v>1002</v>
      </c>
    </row>
    <row r="192" spans="1:7" ht="45" customHeight="1" x14ac:dyDescent="0.25">
      <c r="A192" s="3" t="s">
        <v>940</v>
      </c>
      <c r="B192" s="3" t="s">
        <v>3877</v>
      </c>
      <c r="C192" s="3" t="s">
        <v>1115</v>
      </c>
      <c r="D192" s="3" t="s">
        <v>1001</v>
      </c>
      <c r="E192" s="3" t="s">
        <v>1001</v>
      </c>
      <c r="F192" s="3" t="s">
        <v>849</v>
      </c>
      <c r="G192" s="3" t="s">
        <v>1002</v>
      </c>
    </row>
    <row r="193" spans="1:7" ht="45" customHeight="1" x14ac:dyDescent="0.25">
      <c r="A193" s="3" t="s">
        <v>941</v>
      </c>
      <c r="B193" s="3" t="s">
        <v>3878</v>
      </c>
      <c r="C193" s="3" t="s">
        <v>1115</v>
      </c>
      <c r="D193" s="3" t="s">
        <v>1001</v>
      </c>
      <c r="E193" s="3" t="s">
        <v>1001</v>
      </c>
      <c r="F193" s="3" t="s">
        <v>849</v>
      </c>
      <c r="G193" s="3" t="s">
        <v>1002</v>
      </c>
    </row>
    <row r="194" spans="1:7" ht="45" customHeight="1" x14ac:dyDescent="0.25">
      <c r="A194" s="3" t="s">
        <v>942</v>
      </c>
      <c r="B194" s="3" t="s">
        <v>3879</v>
      </c>
      <c r="C194" s="3" t="s">
        <v>1115</v>
      </c>
      <c r="D194" s="3" t="s">
        <v>1001</v>
      </c>
      <c r="E194" s="3" t="s">
        <v>1001</v>
      </c>
      <c r="F194" s="3" t="s">
        <v>849</v>
      </c>
      <c r="G194" s="3" t="s">
        <v>1002</v>
      </c>
    </row>
    <row r="195" spans="1:7" ht="45" customHeight="1" x14ac:dyDescent="0.25">
      <c r="A195" s="3" t="s">
        <v>943</v>
      </c>
      <c r="B195" s="3" t="s">
        <v>3880</v>
      </c>
      <c r="C195" s="3" t="s">
        <v>1115</v>
      </c>
      <c r="D195" s="3" t="s">
        <v>1001</v>
      </c>
      <c r="E195" s="3" t="s">
        <v>1001</v>
      </c>
      <c r="F195" s="3" t="s">
        <v>849</v>
      </c>
      <c r="G195" s="3" t="s">
        <v>1002</v>
      </c>
    </row>
    <row r="196" spans="1:7" ht="45" customHeight="1" x14ac:dyDescent="0.25">
      <c r="A196" s="3" t="s">
        <v>944</v>
      </c>
      <c r="B196" s="3" t="s">
        <v>3881</v>
      </c>
      <c r="C196" s="3" t="s">
        <v>1115</v>
      </c>
      <c r="D196" s="3" t="s">
        <v>1001</v>
      </c>
      <c r="E196" s="3" t="s">
        <v>1001</v>
      </c>
      <c r="F196" s="3" t="s">
        <v>849</v>
      </c>
      <c r="G196" s="3" t="s">
        <v>1002</v>
      </c>
    </row>
    <row r="197" spans="1:7" ht="45" customHeight="1" x14ac:dyDescent="0.25">
      <c r="A197" s="3" t="s">
        <v>945</v>
      </c>
      <c r="B197" s="3" t="s">
        <v>3882</v>
      </c>
      <c r="C197" s="3" t="s">
        <v>1115</v>
      </c>
      <c r="D197" s="3" t="s">
        <v>1001</v>
      </c>
      <c r="E197" s="3" t="s">
        <v>1001</v>
      </c>
      <c r="F197" s="3" t="s">
        <v>849</v>
      </c>
      <c r="G197" s="3" t="s">
        <v>1002</v>
      </c>
    </row>
    <row r="198" spans="1:7" ht="45" customHeight="1" x14ac:dyDescent="0.25">
      <c r="A198" s="3" t="s">
        <v>946</v>
      </c>
      <c r="B198" s="3" t="s">
        <v>3883</v>
      </c>
      <c r="C198" s="3" t="s">
        <v>1115</v>
      </c>
      <c r="D198" s="3" t="s">
        <v>1001</v>
      </c>
      <c r="E198" s="3" t="s">
        <v>1001</v>
      </c>
      <c r="F198" s="3" t="s">
        <v>849</v>
      </c>
      <c r="G198" s="3" t="s">
        <v>1002</v>
      </c>
    </row>
    <row r="199" spans="1:7" ht="45" customHeight="1" x14ac:dyDescent="0.25">
      <c r="A199" s="3" t="s">
        <v>947</v>
      </c>
      <c r="B199" s="3" t="s">
        <v>3884</v>
      </c>
      <c r="C199" s="3" t="s">
        <v>1115</v>
      </c>
      <c r="D199" s="3" t="s">
        <v>1001</v>
      </c>
      <c r="E199" s="3" t="s">
        <v>1001</v>
      </c>
      <c r="F199" s="3" t="s">
        <v>849</v>
      </c>
      <c r="G199" s="3" t="s">
        <v>1002</v>
      </c>
    </row>
    <row r="200" spans="1:7" ht="45" customHeight="1" x14ac:dyDescent="0.25">
      <c r="A200" s="3" t="s">
        <v>948</v>
      </c>
      <c r="B200" s="3" t="s">
        <v>3885</v>
      </c>
      <c r="C200" s="3" t="s">
        <v>1115</v>
      </c>
      <c r="D200" s="3" t="s">
        <v>1001</v>
      </c>
      <c r="E200" s="3" t="s">
        <v>1001</v>
      </c>
      <c r="F200" s="3" t="s">
        <v>849</v>
      </c>
      <c r="G200" s="3" t="s">
        <v>1002</v>
      </c>
    </row>
    <row r="201" spans="1:7" ht="45" customHeight="1" x14ac:dyDescent="0.25">
      <c r="A201" s="3" t="s">
        <v>949</v>
      </c>
      <c r="B201" s="3" t="s">
        <v>3886</v>
      </c>
      <c r="C201" s="3" t="s">
        <v>1115</v>
      </c>
      <c r="D201" s="3" t="s">
        <v>1001</v>
      </c>
      <c r="E201" s="3" t="s">
        <v>1001</v>
      </c>
      <c r="F201" s="3" t="s">
        <v>849</v>
      </c>
      <c r="G201" s="3" t="s">
        <v>1002</v>
      </c>
    </row>
    <row r="202" spans="1:7" ht="45" customHeight="1" x14ac:dyDescent="0.25">
      <c r="A202" s="3" t="s">
        <v>950</v>
      </c>
      <c r="B202" s="3" t="s">
        <v>3887</v>
      </c>
      <c r="C202" s="3" t="s">
        <v>1115</v>
      </c>
      <c r="D202" s="3" t="s">
        <v>1001</v>
      </c>
      <c r="E202" s="3" t="s">
        <v>1001</v>
      </c>
      <c r="F202" s="3" t="s">
        <v>849</v>
      </c>
      <c r="G202" s="3" t="s">
        <v>1002</v>
      </c>
    </row>
    <row r="203" spans="1:7" ht="45" customHeight="1" x14ac:dyDescent="0.25">
      <c r="A203" s="3" t="s">
        <v>951</v>
      </c>
      <c r="B203" s="3" t="s">
        <v>3888</v>
      </c>
      <c r="C203" s="3" t="s">
        <v>1115</v>
      </c>
      <c r="D203" s="3" t="s">
        <v>1001</v>
      </c>
      <c r="E203" s="3" t="s">
        <v>1001</v>
      </c>
      <c r="F203" s="3" t="s">
        <v>849</v>
      </c>
      <c r="G203" s="3" t="s">
        <v>1002</v>
      </c>
    </row>
    <row r="204" spans="1:7" ht="45" customHeight="1" x14ac:dyDescent="0.25">
      <c r="A204" s="3" t="s">
        <v>952</v>
      </c>
      <c r="B204" s="3" t="s">
        <v>3889</v>
      </c>
      <c r="C204" s="3" t="s">
        <v>1115</v>
      </c>
      <c r="D204" s="3" t="s">
        <v>1001</v>
      </c>
      <c r="E204" s="3" t="s">
        <v>1001</v>
      </c>
      <c r="F204" s="3" t="s">
        <v>849</v>
      </c>
      <c r="G204" s="3" t="s">
        <v>1002</v>
      </c>
    </row>
    <row r="205" spans="1:7" ht="45" customHeight="1" x14ac:dyDescent="0.25">
      <c r="A205" s="3" t="s">
        <v>953</v>
      </c>
      <c r="B205" s="3" t="s">
        <v>3890</v>
      </c>
      <c r="C205" s="3" t="s">
        <v>1115</v>
      </c>
      <c r="D205" s="3" t="s">
        <v>1001</v>
      </c>
      <c r="E205" s="3" t="s">
        <v>1001</v>
      </c>
      <c r="F205" s="3" t="s">
        <v>849</v>
      </c>
      <c r="G205" s="3" t="s">
        <v>1002</v>
      </c>
    </row>
    <row r="206" spans="1:7" ht="45" customHeight="1" x14ac:dyDescent="0.25">
      <c r="A206" s="3" t="s">
        <v>954</v>
      </c>
      <c r="B206" s="3" t="s">
        <v>3891</v>
      </c>
      <c r="C206" s="3" t="s">
        <v>1115</v>
      </c>
      <c r="D206" s="3" t="s">
        <v>1001</v>
      </c>
      <c r="E206" s="3" t="s">
        <v>1001</v>
      </c>
      <c r="F206" s="3" t="s">
        <v>849</v>
      </c>
      <c r="G206" s="3" t="s">
        <v>1002</v>
      </c>
    </row>
    <row r="207" spans="1:7" ht="45" customHeight="1" x14ac:dyDescent="0.25">
      <c r="A207" s="3" t="s">
        <v>955</v>
      </c>
      <c r="B207" s="3" t="s">
        <v>3892</v>
      </c>
      <c r="C207" s="3" t="s">
        <v>1115</v>
      </c>
      <c r="D207" s="3" t="s">
        <v>1001</v>
      </c>
      <c r="E207" s="3" t="s">
        <v>1001</v>
      </c>
      <c r="F207" s="3" t="s">
        <v>849</v>
      </c>
      <c r="G207" s="3" t="s">
        <v>1002</v>
      </c>
    </row>
    <row r="208" spans="1:7" ht="45" customHeight="1" x14ac:dyDescent="0.25">
      <c r="A208" s="3" t="s">
        <v>956</v>
      </c>
      <c r="B208" s="3" t="s">
        <v>3893</v>
      </c>
      <c r="C208" s="3" t="s">
        <v>1115</v>
      </c>
      <c r="D208" s="3" t="s">
        <v>1001</v>
      </c>
      <c r="E208" s="3" t="s">
        <v>1001</v>
      </c>
      <c r="F208" s="3" t="s">
        <v>849</v>
      </c>
      <c r="G208" s="3" t="s">
        <v>1002</v>
      </c>
    </row>
    <row r="209" spans="1:7" ht="45" customHeight="1" x14ac:dyDescent="0.25">
      <c r="A209" s="3" t="s">
        <v>957</v>
      </c>
      <c r="B209" s="3" t="s">
        <v>3894</v>
      </c>
      <c r="C209" s="3" t="s">
        <v>1115</v>
      </c>
      <c r="D209" s="3" t="s">
        <v>1001</v>
      </c>
      <c r="E209" s="3" t="s">
        <v>1001</v>
      </c>
      <c r="F209" s="3" t="s">
        <v>849</v>
      </c>
      <c r="G209" s="3" t="s">
        <v>1002</v>
      </c>
    </row>
    <row r="210" spans="1:7" ht="45" customHeight="1" x14ac:dyDescent="0.25">
      <c r="A210" s="3" t="s">
        <v>958</v>
      </c>
      <c r="B210" s="3" t="s">
        <v>3895</v>
      </c>
      <c r="C210" s="3" t="s">
        <v>1115</v>
      </c>
      <c r="D210" s="3" t="s">
        <v>1001</v>
      </c>
      <c r="E210" s="3" t="s">
        <v>1001</v>
      </c>
      <c r="F210" s="3" t="s">
        <v>849</v>
      </c>
      <c r="G210" s="3" t="s">
        <v>1002</v>
      </c>
    </row>
    <row r="211" spans="1:7" ht="45" customHeight="1" x14ac:dyDescent="0.25">
      <c r="A211" s="3" t="s">
        <v>959</v>
      </c>
      <c r="B211" s="3" t="s">
        <v>3896</v>
      </c>
      <c r="C211" s="3" t="s">
        <v>1115</v>
      </c>
      <c r="D211" s="3" t="s">
        <v>1001</v>
      </c>
      <c r="E211" s="3" t="s">
        <v>1001</v>
      </c>
      <c r="F211" s="3" t="s">
        <v>849</v>
      </c>
      <c r="G211" s="3" t="s">
        <v>1002</v>
      </c>
    </row>
    <row r="212" spans="1:7" ht="45" customHeight="1" x14ac:dyDescent="0.25">
      <c r="A212" s="3" t="s">
        <v>960</v>
      </c>
      <c r="B212" s="3" t="s">
        <v>3897</v>
      </c>
      <c r="C212" s="3" t="s">
        <v>1115</v>
      </c>
      <c r="D212" s="3" t="s">
        <v>1001</v>
      </c>
      <c r="E212" s="3" t="s">
        <v>1001</v>
      </c>
      <c r="F212" s="3" t="s">
        <v>849</v>
      </c>
      <c r="G212" s="3" t="s">
        <v>1002</v>
      </c>
    </row>
    <row r="213" spans="1:7" ht="45" customHeight="1" x14ac:dyDescent="0.25">
      <c r="A213" s="3" t="s">
        <v>961</v>
      </c>
      <c r="B213" s="3" t="s">
        <v>3898</v>
      </c>
      <c r="C213" s="3" t="s">
        <v>1115</v>
      </c>
      <c r="D213" s="3" t="s">
        <v>1001</v>
      </c>
      <c r="E213" s="3" t="s">
        <v>1001</v>
      </c>
      <c r="F213" s="3" t="s">
        <v>849</v>
      </c>
      <c r="G213" s="3" t="s">
        <v>1002</v>
      </c>
    </row>
    <row r="214" spans="1:7" ht="45" customHeight="1" x14ac:dyDescent="0.25">
      <c r="A214" s="3" t="s">
        <v>962</v>
      </c>
      <c r="B214" s="3" t="s">
        <v>3899</v>
      </c>
      <c r="C214" s="3" t="s">
        <v>1115</v>
      </c>
      <c r="D214" s="3" t="s">
        <v>1001</v>
      </c>
      <c r="E214" s="3" t="s">
        <v>1001</v>
      </c>
      <c r="F214" s="3" t="s">
        <v>849</v>
      </c>
      <c r="G214" s="3" t="s">
        <v>1002</v>
      </c>
    </row>
    <row r="215" spans="1:7" ht="45" customHeight="1" x14ac:dyDescent="0.25">
      <c r="A215" s="3" t="s">
        <v>964</v>
      </c>
      <c r="B215" s="3" t="s">
        <v>3900</v>
      </c>
      <c r="C215" s="3" t="s">
        <v>1115</v>
      </c>
      <c r="D215" s="3" t="s">
        <v>1001</v>
      </c>
      <c r="E215" s="3" t="s">
        <v>1001</v>
      </c>
      <c r="F215" s="3" t="s">
        <v>849</v>
      </c>
      <c r="G215" s="3" t="s">
        <v>1002</v>
      </c>
    </row>
    <row r="216" spans="1:7" ht="45" customHeight="1" x14ac:dyDescent="0.25">
      <c r="A216" s="3" t="s">
        <v>965</v>
      </c>
      <c r="B216" s="3" t="s">
        <v>3901</v>
      </c>
      <c r="C216" s="3" t="s">
        <v>1115</v>
      </c>
      <c r="D216" s="3" t="s">
        <v>1001</v>
      </c>
      <c r="E216" s="3" t="s">
        <v>1001</v>
      </c>
      <c r="F216" s="3" t="s">
        <v>849</v>
      </c>
      <c r="G216" s="3" t="s">
        <v>1002</v>
      </c>
    </row>
    <row r="217" spans="1:7" ht="45" customHeight="1" x14ac:dyDescent="0.25">
      <c r="A217" s="3" t="s">
        <v>967</v>
      </c>
      <c r="B217" s="3" t="s">
        <v>3902</v>
      </c>
      <c r="C217" s="3" t="s">
        <v>1115</v>
      </c>
      <c r="D217" s="3" t="s">
        <v>1001</v>
      </c>
      <c r="E217" s="3" t="s">
        <v>1001</v>
      </c>
      <c r="F217" s="3" t="s">
        <v>849</v>
      </c>
      <c r="G217" s="3" t="s">
        <v>1002</v>
      </c>
    </row>
    <row r="218" spans="1:7" ht="45" customHeight="1" x14ac:dyDescent="0.25">
      <c r="A218" s="3" t="s">
        <v>968</v>
      </c>
      <c r="B218" s="3" t="s">
        <v>3903</v>
      </c>
      <c r="C218" s="3" t="s">
        <v>1115</v>
      </c>
      <c r="D218" s="3" t="s">
        <v>1001</v>
      </c>
      <c r="E218" s="3" t="s">
        <v>1001</v>
      </c>
      <c r="F218" s="3" t="s">
        <v>849</v>
      </c>
      <c r="G218" s="3" t="s">
        <v>1002</v>
      </c>
    </row>
    <row r="219" spans="1:7" ht="45" customHeight="1" x14ac:dyDescent="0.25">
      <c r="A219" s="3" t="s">
        <v>969</v>
      </c>
      <c r="B219" s="3" t="s">
        <v>3904</v>
      </c>
      <c r="C219" s="3" t="s">
        <v>1115</v>
      </c>
      <c r="D219" s="3" t="s">
        <v>1001</v>
      </c>
      <c r="E219" s="3" t="s">
        <v>1001</v>
      </c>
      <c r="F219" s="3" t="s">
        <v>849</v>
      </c>
      <c r="G219" s="3" t="s">
        <v>1002</v>
      </c>
    </row>
    <row r="220" spans="1:7" ht="45" customHeight="1" x14ac:dyDescent="0.25">
      <c r="A220" s="3" t="s">
        <v>970</v>
      </c>
      <c r="B220" s="3" t="s">
        <v>3905</v>
      </c>
      <c r="C220" s="3" t="s">
        <v>1115</v>
      </c>
      <c r="D220" s="3" t="s">
        <v>1001</v>
      </c>
      <c r="E220" s="3" t="s">
        <v>1001</v>
      </c>
      <c r="F220" s="3" t="s">
        <v>849</v>
      </c>
      <c r="G220" s="3" t="s">
        <v>1002</v>
      </c>
    </row>
    <row r="221" spans="1:7" ht="45" customHeight="1" x14ac:dyDescent="0.25">
      <c r="A221" s="3" t="s">
        <v>971</v>
      </c>
      <c r="B221" s="3" t="s">
        <v>3906</v>
      </c>
      <c r="C221" s="3" t="s">
        <v>1115</v>
      </c>
      <c r="D221" s="3" t="s">
        <v>1001</v>
      </c>
      <c r="E221" s="3" t="s">
        <v>1001</v>
      </c>
      <c r="F221" s="3" t="s">
        <v>849</v>
      </c>
      <c r="G221" s="3" t="s">
        <v>1002</v>
      </c>
    </row>
    <row r="222" spans="1:7" ht="45" customHeight="1" x14ac:dyDescent="0.25">
      <c r="A222" s="3" t="s">
        <v>972</v>
      </c>
      <c r="B222" s="3" t="s">
        <v>3907</v>
      </c>
      <c r="C222" s="3" t="s">
        <v>1115</v>
      </c>
      <c r="D222" s="3" t="s">
        <v>1001</v>
      </c>
      <c r="E222" s="3" t="s">
        <v>1001</v>
      </c>
      <c r="F222" s="3" t="s">
        <v>849</v>
      </c>
      <c r="G222" s="3" t="s">
        <v>1002</v>
      </c>
    </row>
    <row r="223" spans="1:7" ht="45" customHeight="1" x14ac:dyDescent="0.25">
      <c r="A223" s="3" t="s">
        <v>973</v>
      </c>
      <c r="B223" s="3" t="s">
        <v>3908</v>
      </c>
      <c r="C223" s="3" t="s">
        <v>1115</v>
      </c>
      <c r="D223" s="3" t="s">
        <v>1001</v>
      </c>
      <c r="E223" s="3" t="s">
        <v>1001</v>
      </c>
      <c r="F223" s="3" t="s">
        <v>849</v>
      </c>
      <c r="G223" s="3" t="s">
        <v>1002</v>
      </c>
    </row>
    <row r="224" spans="1:7" ht="45" customHeight="1" x14ac:dyDescent="0.25">
      <c r="A224" s="3" t="s">
        <v>974</v>
      </c>
      <c r="B224" s="3" t="s">
        <v>3909</v>
      </c>
      <c r="C224" s="3" t="s">
        <v>1115</v>
      </c>
      <c r="D224" s="3" t="s">
        <v>1001</v>
      </c>
      <c r="E224" s="3" t="s">
        <v>1001</v>
      </c>
      <c r="F224" s="3" t="s">
        <v>849</v>
      </c>
      <c r="G224" s="3" t="s">
        <v>1002</v>
      </c>
    </row>
    <row r="225" spans="1:7" ht="45" customHeight="1" x14ac:dyDescent="0.25">
      <c r="A225" s="3" t="s">
        <v>975</v>
      </c>
      <c r="B225" s="3" t="s">
        <v>3910</v>
      </c>
      <c r="C225" s="3" t="s">
        <v>1115</v>
      </c>
      <c r="D225" s="3" t="s">
        <v>1001</v>
      </c>
      <c r="E225" s="3" t="s">
        <v>1001</v>
      </c>
      <c r="F225" s="3" t="s">
        <v>849</v>
      </c>
      <c r="G225" s="3" t="s">
        <v>1002</v>
      </c>
    </row>
    <row r="226" spans="1:7" ht="45" customHeight="1" x14ac:dyDescent="0.25">
      <c r="A226" s="3" t="s">
        <v>976</v>
      </c>
      <c r="B226" s="3" t="s">
        <v>3911</v>
      </c>
      <c r="C226" s="3" t="s">
        <v>1115</v>
      </c>
      <c r="D226" s="3" t="s">
        <v>1001</v>
      </c>
      <c r="E226" s="3" t="s">
        <v>1001</v>
      </c>
      <c r="F226" s="3" t="s">
        <v>849</v>
      </c>
      <c r="G226" s="3" t="s">
        <v>1002</v>
      </c>
    </row>
    <row r="227" spans="1:7" ht="45" customHeight="1" x14ac:dyDescent="0.25">
      <c r="A227" s="3" t="s">
        <v>977</v>
      </c>
      <c r="B227" s="3" t="s">
        <v>3912</v>
      </c>
      <c r="C227" s="3" t="s">
        <v>1115</v>
      </c>
      <c r="D227" s="3" t="s">
        <v>1001</v>
      </c>
      <c r="E227" s="3" t="s">
        <v>1001</v>
      </c>
      <c r="F227" s="3" t="s">
        <v>849</v>
      </c>
      <c r="G227" s="3" t="s">
        <v>1002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5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3913</v>
      </c>
      <c r="D2" t="s">
        <v>3914</v>
      </c>
      <c r="E2" t="s">
        <v>3915</v>
      </c>
      <c r="F2" t="s">
        <v>3916</v>
      </c>
      <c r="G2" t="s">
        <v>3917</v>
      </c>
    </row>
    <row r="3" spans="1:7" x14ac:dyDescent="0.25">
      <c r="A3" s="1" t="s">
        <v>993</v>
      </c>
      <c r="B3" s="1"/>
      <c r="C3" s="1" t="s">
        <v>3918</v>
      </c>
      <c r="D3" s="1" t="s">
        <v>3919</v>
      </c>
      <c r="E3" s="1" t="s">
        <v>3920</v>
      </c>
      <c r="F3" s="1" t="s">
        <v>3921</v>
      </c>
      <c r="G3" s="1" t="s">
        <v>3922</v>
      </c>
    </row>
    <row r="4" spans="1:7" ht="45" customHeight="1" x14ac:dyDescent="0.25">
      <c r="A4" s="3" t="s">
        <v>99</v>
      </c>
      <c r="B4" s="3" t="s">
        <v>3923</v>
      </c>
      <c r="C4" s="3" t="s">
        <v>1000</v>
      </c>
      <c r="D4" s="3" t="s">
        <v>1001</v>
      </c>
      <c r="E4" s="3" t="s">
        <v>1001</v>
      </c>
      <c r="F4" s="3" t="s">
        <v>849</v>
      </c>
      <c r="G4" s="3" t="s">
        <v>1002</v>
      </c>
    </row>
    <row r="5" spans="1:7" ht="45" customHeight="1" x14ac:dyDescent="0.25">
      <c r="A5" s="3" t="s">
        <v>110</v>
      </c>
      <c r="B5" s="3" t="s">
        <v>3924</v>
      </c>
      <c r="C5" s="3" t="s">
        <v>1000</v>
      </c>
      <c r="D5" s="3" t="s">
        <v>1001</v>
      </c>
      <c r="E5" s="3" t="s">
        <v>1001</v>
      </c>
      <c r="F5" s="3" t="s">
        <v>849</v>
      </c>
      <c r="G5" s="3" t="s">
        <v>1002</v>
      </c>
    </row>
    <row r="6" spans="1:7" ht="45" customHeight="1" x14ac:dyDescent="0.25">
      <c r="A6" s="3" t="s">
        <v>121</v>
      </c>
      <c r="B6" s="3" t="s">
        <v>3925</v>
      </c>
      <c r="C6" s="3" t="s">
        <v>1000</v>
      </c>
      <c r="D6" s="3" t="s">
        <v>1001</v>
      </c>
      <c r="E6" s="3" t="s">
        <v>1001</v>
      </c>
      <c r="F6" s="3" t="s">
        <v>849</v>
      </c>
      <c r="G6" s="3" t="s">
        <v>1002</v>
      </c>
    </row>
    <row r="7" spans="1:7" ht="45" customHeight="1" x14ac:dyDescent="0.25">
      <c r="A7" s="3" t="s">
        <v>128</v>
      </c>
      <c r="B7" s="3" t="s">
        <v>3926</v>
      </c>
      <c r="C7" s="3" t="s">
        <v>1000</v>
      </c>
      <c r="D7" s="3" t="s">
        <v>1001</v>
      </c>
      <c r="E7" s="3" t="s">
        <v>1001</v>
      </c>
      <c r="F7" s="3" t="s">
        <v>849</v>
      </c>
      <c r="G7" s="3" t="s">
        <v>1002</v>
      </c>
    </row>
    <row r="8" spans="1:7" ht="45" customHeight="1" x14ac:dyDescent="0.25">
      <c r="A8" s="3" t="s">
        <v>135</v>
      </c>
      <c r="B8" s="3" t="s">
        <v>3927</v>
      </c>
      <c r="C8" s="3" t="s">
        <v>1000</v>
      </c>
      <c r="D8" s="3" t="s">
        <v>1001</v>
      </c>
      <c r="E8" s="3" t="s">
        <v>1001</v>
      </c>
      <c r="F8" s="3" t="s">
        <v>849</v>
      </c>
      <c r="G8" s="3" t="s">
        <v>1002</v>
      </c>
    </row>
    <row r="9" spans="1:7" ht="45" customHeight="1" x14ac:dyDescent="0.25">
      <c r="A9" s="3" t="s">
        <v>144</v>
      </c>
      <c r="B9" s="3" t="s">
        <v>3928</v>
      </c>
      <c r="C9" s="3" t="s">
        <v>1000</v>
      </c>
      <c r="D9" s="3" t="s">
        <v>1001</v>
      </c>
      <c r="E9" s="3" t="s">
        <v>1001</v>
      </c>
      <c r="F9" s="3" t="s">
        <v>849</v>
      </c>
      <c r="G9" s="3" t="s">
        <v>1002</v>
      </c>
    </row>
    <row r="10" spans="1:7" ht="45" customHeight="1" x14ac:dyDescent="0.25">
      <c r="A10" s="3" t="s">
        <v>151</v>
      </c>
      <c r="B10" s="3" t="s">
        <v>3929</v>
      </c>
      <c r="C10" s="3" t="s">
        <v>1000</v>
      </c>
      <c r="D10" s="3" t="s">
        <v>1001</v>
      </c>
      <c r="E10" s="3" t="s">
        <v>1001</v>
      </c>
      <c r="F10" s="3" t="s">
        <v>849</v>
      </c>
      <c r="G10" s="3" t="s">
        <v>1002</v>
      </c>
    </row>
    <row r="11" spans="1:7" ht="45" customHeight="1" x14ac:dyDescent="0.25">
      <c r="A11" s="3" t="s">
        <v>160</v>
      </c>
      <c r="B11" s="3" t="s">
        <v>3930</v>
      </c>
      <c r="C11" s="3" t="s">
        <v>1000</v>
      </c>
      <c r="D11" s="3" t="s">
        <v>1001</v>
      </c>
      <c r="E11" s="3" t="s">
        <v>1001</v>
      </c>
      <c r="F11" s="3" t="s">
        <v>849</v>
      </c>
      <c r="G11" s="3" t="s">
        <v>1002</v>
      </c>
    </row>
    <row r="12" spans="1:7" ht="45" customHeight="1" x14ac:dyDescent="0.25">
      <c r="A12" s="3" t="s">
        <v>169</v>
      </c>
      <c r="B12" s="3" t="s">
        <v>3931</v>
      </c>
      <c r="C12" s="3" t="s">
        <v>1000</v>
      </c>
      <c r="D12" s="3" t="s">
        <v>1001</v>
      </c>
      <c r="E12" s="3" t="s">
        <v>1001</v>
      </c>
      <c r="F12" s="3" t="s">
        <v>849</v>
      </c>
      <c r="G12" s="3" t="s">
        <v>1002</v>
      </c>
    </row>
    <row r="13" spans="1:7" ht="45" customHeight="1" x14ac:dyDescent="0.25">
      <c r="A13" s="3" t="s">
        <v>178</v>
      </c>
      <c r="B13" s="3" t="s">
        <v>3932</v>
      </c>
      <c r="C13" s="3" t="s">
        <v>1000</v>
      </c>
      <c r="D13" s="3" t="s">
        <v>1001</v>
      </c>
      <c r="E13" s="3" t="s">
        <v>1001</v>
      </c>
      <c r="F13" s="3" t="s">
        <v>849</v>
      </c>
      <c r="G13" s="3" t="s">
        <v>1002</v>
      </c>
    </row>
    <row r="14" spans="1:7" ht="45" customHeight="1" x14ac:dyDescent="0.25">
      <c r="A14" s="3" t="s">
        <v>186</v>
      </c>
      <c r="B14" s="3" t="s">
        <v>3933</v>
      </c>
      <c r="C14" s="3" t="s">
        <v>1000</v>
      </c>
      <c r="D14" s="3" t="s">
        <v>1001</v>
      </c>
      <c r="E14" s="3" t="s">
        <v>1001</v>
      </c>
      <c r="F14" s="3" t="s">
        <v>849</v>
      </c>
      <c r="G14" s="3" t="s">
        <v>1002</v>
      </c>
    </row>
    <row r="15" spans="1:7" ht="45" customHeight="1" x14ac:dyDescent="0.25">
      <c r="A15" s="3" t="s">
        <v>195</v>
      </c>
      <c r="B15" s="3" t="s">
        <v>3934</v>
      </c>
      <c r="C15" s="3" t="s">
        <v>1000</v>
      </c>
      <c r="D15" s="3" t="s">
        <v>1001</v>
      </c>
      <c r="E15" s="3" t="s">
        <v>1001</v>
      </c>
      <c r="F15" s="3" t="s">
        <v>849</v>
      </c>
      <c r="G15" s="3" t="s">
        <v>1002</v>
      </c>
    </row>
    <row r="16" spans="1:7" ht="45" customHeight="1" x14ac:dyDescent="0.25">
      <c r="A16" s="3" t="s">
        <v>202</v>
      </c>
      <c r="B16" s="3" t="s">
        <v>3935</v>
      </c>
      <c r="C16" s="3" t="s">
        <v>1000</v>
      </c>
      <c r="D16" s="3" t="s">
        <v>1001</v>
      </c>
      <c r="E16" s="3" t="s">
        <v>1001</v>
      </c>
      <c r="F16" s="3" t="s">
        <v>849</v>
      </c>
      <c r="G16" s="3" t="s">
        <v>1002</v>
      </c>
    </row>
    <row r="17" spans="1:7" ht="45" customHeight="1" x14ac:dyDescent="0.25">
      <c r="A17" s="3" t="s">
        <v>210</v>
      </c>
      <c r="B17" s="3" t="s">
        <v>3936</v>
      </c>
      <c r="C17" s="3" t="s">
        <v>1000</v>
      </c>
      <c r="D17" s="3" t="s">
        <v>1001</v>
      </c>
      <c r="E17" s="3" t="s">
        <v>1001</v>
      </c>
      <c r="F17" s="3" t="s">
        <v>849</v>
      </c>
      <c r="G17" s="3" t="s">
        <v>1002</v>
      </c>
    </row>
    <row r="18" spans="1:7" ht="45" customHeight="1" x14ac:dyDescent="0.25">
      <c r="A18" s="3" t="s">
        <v>215</v>
      </c>
      <c r="B18" s="3" t="s">
        <v>3937</v>
      </c>
      <c r="C18" s="3" t="s">
        <v>1000</v>
      </c>
      <c r="D18" s="3" t="s">
        <v>1001</v>
      </c>
      <c r="E18" s="3" t="s">
        <v>1001</v>
      </c>
      <c r="F18" s="3" t="s">
        <v>849</v>
      </c>
      <c r="G18" s="3" t="s">
        <v>1002</v>
      </c>
    </row>
    <row r="19" spans="1:7" ht="45" customHeight="1" x14ac:dyDescent="0.25">
      <c r="A19" s="3" t="s">
        <v>224</v>
      </c>
      <c r="B19" s="3" t="s">
        <v>3938</v>
      </c>
      <c r="C19" s="3" t="s">
        <v>1000</v>
      </c>
      <c r="D19" s="3" t="s">
        <v>1001</v>
      </c>
      <c r="E19" s="3" t="s">
        <v>1001</v>
      </c>
      <c r="F19" s="3" t="s">
        <v>849</v>
      </c>
      <c r="G19" s="3" t="s">
        <v>1002</v>
      </c>
    </row>
    <row r="20" spans="1:7" ht="45" customHeight="1" x14ac:dyDescent="0.25">
      <c r="A20" s="3" t="s">
        <v>233</v>
      </c>
      <c r="B20" s="3" t="s">
        <v>3939</v>
      </c>
      <c r="C20" s="3" t="s">
        <v>1000</v>
      </c>
      <c r="D20" s="3" t="s">
        <v>1001</v>
      </c>
      <c r="E20" s="3" t="s">
        <v>1001</v>
      </c>
      <c r="F20" s="3" t="s">
        <v>849</v>
      </c>
      <c r="G20" s="3" t="s">
        <v>1002</v>
      </c>
    </row>
    <row r="21" spans="1:7" ht="45" customHeight="1" x14ac:dyDescent="0.25">
      <c r="A21" s="3" t="s">
        <v>242</v>
      </c>
      <c r="B21" s="3" t="s">
        <v>3940</v>
      </c>
      <c r="C21" s="3" t="s">
        <v>1000</v>
      </c>
      <c r="D21" s="3" t="s">
        <v>1001</v>
      </c>
      <c r="E21" s="3" t="s">
        <v>1001</v>
      </c>
      <c r="F21" s="3" t="s">
        <v>849</v>
      </c>
      <c r="G21" s="3" t="s">
        <v>1002</v>
      </c>
    </row>
    <row r="22" spans="1:7" ht="45" customHeight="1" x14ac:dyDescent="0.25">
      <c r="A22" s="3" t="s">
        <v>248</v>
      </c>
      <c r="B22" s="3" t="s">
        <v>3941</v>
      </c>
      <c r="C22" s="3" t="s">
        <v>1000</v>
      </c>
      <c r="D22" s="3" t="s">
        <v>1001</v>
      </c>
      <c r="E22" s="3" t="s">
        <v>1001</v>
      </c>
      <c r="F22" s="3" t="s">
        <v>849</v>
      </c>
      <c r="G22" s="3" t="s">
        <v>1002</v>
      </c>
    </row>
    <row r="23" spans="1:7" ht="45" customHeight="1" x14ac:dyDescent="0.25">
      <c r="A23" s="3" t="s">
        <v>256</v>
      </c>
      <c r="B23" s="3" t="s">
        <v>3942</v>
      </c>
      <c r="C23" s="3" t="s">
        <v>1000</v>
      </c>
      <c r="D23" s="3" t="s">
        <v>1001</v>
      </c>
      <c r="E23" s="3" t="s">
        <v>1001</v>
      </c>
      <c r="F23" s="3" t="s">
        <v>849</v>
      </c>
      <c r="G23" s="3" t="s">
        <v>1002</v>
      </c>
    </row>
    <row r="24" spans="1:7" ht="45" customHeight="1" x14ac:dyDescent="0.25">
      <c r="A24" s="3" t="s">
        <v>262</v>
      </c>
      <c r="B24" s="3" t="s">
        <v>3943</v>
      </c>
      <c r="C24" s="3" t="s">
        <v>1000</v>
      </c>
      <c r="D24" s="3" t="s">
        <v>1001</v>
      </c>
      <c r="E24" s="3" t="s">
        <v>1001</v>
      </c>
      <c r="F24" s="3" t="s">
        <v>849</v>
      </c>
      <c r="G24" s="3" t="s">
        <v>1002</v>
      </c>
    </row>
    <row r="25" spans="1:7" ht="45" customHeight="1" x14ac:dyDescent="0.25">
      <c r="A25" s="3" t="s">
        <v>269</v>
      </c>
      <c r="B25" s="3" t="s">
        <v>3944</v>
      </c>
      <c r="C25" s="3" t="s">
        <v>1000</v>
      </c>
      <c r="D25" s="3" t="s">
        <v>1001</v>
      </c>
      <c r="E25" s="3" t="s">
        <v>1001</v>
      </c>
      <c r="F25" s="3" t="s">
        <v>849</v>
      </c>
      <c r="G25" s="3" t="s">
        <v>1002</v>
      </c>
    </row>
    <row r="26" spans="1:7" ht="45" customHeight="1" x14ac:dyDescent="0.25">
      <c r="A26" s="3" t="s">
        <v>274</v>
      </c>
      <c r="B26" s="3" t="s">
        <v>3945</v>
      </c>
      <c r="C26" s="3" t="s">
        <v>1000</v>
      </c>
      <c r="D26" s="3" t="s">
        <v>1001</v>
      </c>
      <c r="E26" s="3" t="s">
        <v>1001</v>
      </c>
      <c r="F26" s="3" t="s">
        <v>849</v>
      </c>
      <c r="G26" s="3" t="s">
        <v>1002</v>
      </c>
    </row>
    <row r="27" spans="1:7" ht="45" customHeight="1" x14ac:dyDescent="0.25">
      <c r="A27" s="3" t="s">
        <v>282</v>
      </c>
      <c r="B27" s="3" t="s">
        <v>3946</v>
      </c>
      <c r="C27" s="3" t="s">
        <v>1000</v>
      </c>
      <c r="D27" s="3" t="s">
        <v>1001</v>
      </c>
      <c r="E27" s="3" t="s">
        <v>1001</v>
      </c>
      <c r="F27" s="3" t="s">
        <v>849</v>
      </c>
      <c r="G27" s="3" t="s">
        <v>1002</v>
      </c>
    </row>
    <row r="28" spans="1:7" ht="45" customHeight="1" x14ac:dyDescent="0.25">
      <c r="A28" s="3" t="s">
        <v>289</v>
      </c>
      <c r="B28" s="3" t="s">
        <v>3947</v>
      </c>
      <c r="C28" s="3" t="s">
        <v>1000</v>
      </c>
      <c r="D28" s="3" t="s">
        <v>1001</v>
      </c>
      <c r="E28" s="3" t="s">
        <v>1001</v>
      </c>
      <c r="F28" s="3" t="s">
        <v>849</v>
      </c>
      <c r="G28" s="3" t="s">
        <v>1002</v>
      </c>
    </row>
    <row r="29" spans="1:7" ht="45" customHeight="1" x14ac:dyDescent="0.25">
      <c r="A29" s="3" t="s">
        <v>295</v>
      </c>
      <c r="B29" s="3" t="s">
        <v>3948</v>
      </c>
      <c r="C29" s="3" t="s">
        <v>1000</v>
      </c>
      <c r="D29" s="3" t="s">
        <v>1001</v>
      </c>
      <c r="E29" s="3" t="s">
        <v>1001</v>
      </c>
      <c r="F29" s="3" t="s">
        <v>849</v>
      </c>
      <c r="G29" s="3" t="s">
        <v>1002</v>
      </c>
    </row>
    <row r="30" spans="1:7" ht="45" customHeight="1" x14ac:dyDescent="0.25">
      <c r="A30" s="3" t="s">
        <v>301</v>
      </c>
      <c r="B30" s="3" t="s">
        <v>3949</v>
      </c>
      <c r="C30" s="3" t="s">
        <v>1000</v>
      </c>
      <c r="D30" s="3" t="s">
        <v>1001</v>
      </c>
      <c r="E30" s="3" t="s">
        <v>1001</v>
      </c>
      <c r="F30" s="3" t="s">
        <v>849</v>
      </c>
      <c r="G30" s="3" t="s">
        <v>1002</v>
      </c>
    </row>
    <row r="31" spans="1:7" ht="45" customHeight="1" x14ac:dyDescent="0.25">
      <c r="A31" s="3" t="s">
        <v>308</v>
      </c>
      <c r="B31" s="3" t="s">
        <v>3950</v>
      </c>
      <c r="C31" s="3" t="s">
        <v>1000</v>
      </c>
      <c r="D31" s="3" t="s">
        <v>1001</v>
      </c>
      <c r="E31" s="3" t="s">
        <v>1001</v>
      </c>
      <c r="F31" s="3" t="s">
        <v>849</v>
      </c>
      <c r="G31" s="3" t="s">
        <v>1002</v>
      </c>
    </row>
    <row r="32" spans="1:7" ht="45" customHeight="1" x14ac:dyDescent="0.25">
      <c r="A32" s="3" t="s">
        <v>316</v>
      </c>
      <c r="B32" s="3" t="s">
        <v>3951</v>
      </c>
      <c r="C32" s="3" t="s">
        <v>1000</v>
      </c>
      <c r="D32" s="3" t="s">
        <v>1001</v>
      </c>
      <c r="E32" s="3" t="s">
        <v>1001</v>
      </c>
      <c r="F32" s="3" t="s">
        <v>849</v>
      </c>
      <c r="G32" s="3" t="s">
        <v>1002</v>
      </c>
    </row>
    <row r="33" spans="1:7" ht="45" customHeight="1" x14ac:dyDescent="0.25">
      <c r="A33" s="3" t="s">
        <v>325</v>
      </c>
      <c r="B33" s="3" t="s">
        <v>3952</v>
      </c>
      <c r="C33" s="3" t="s">
        <v>1000</v>
      </c>
      <c r="D33" s="3" t="s">
        <v>1001</v>
      </c>
      <c r="E33" s="3" t="s">
        <v>1001</v>
      </c>
      <c r="F33" s="3" t="s">
        <v>849</v>
      </c>
      <c r="G33" s="3" t="s">
        <v>1002</v>
      </c>
    </row>
    <row r="34" spans="1:7" ht="45" customHeight="1" x14ac:dyDescent="0.25">
      <c r="A34" s="3" t="s">
        <v>335</v>
      </c>
      <c r="B34" s="3" t="s">
        <v>3953</v>
      </c>
      <c r="C34" s="3" t="s">
        <v>1000</v>
      </c>
      <c r="D34" s="3" t="s">
        <v>1001</v>
      </c>
      <c r="E34" s="3" t="s">
        <v>1001</v>
      </c>
      <c r="F34" s="3" t="s">
        <v>849</v>
      </c>
      <c r="G34" s="3" t="s">
        <v>1002</v>
      </c>
    </row>
    <row r="35" spans="1:7" ht="45" customHeight="1" x14ac:dyDescent="0.25">
      <c r="A35" s="3" t="s">
        <v>341</v>
      </c>
      <c r="B35" s="3" t="s">
        <v>3954</v>
      </c>
      <c r="C35" s="3" t="s">
        <v>1000</v>
      </c>
      <c r="D35" s="3" t="s">
        <v>1001</v>
      </c>
      <c r="E35" s="3" t="s">
        <v>1001</v>
      </c>
      <c r="F35" s="3" t="s">
        <v>849</v>
      </c>
      <c r="G35" s="3" t="s">
        <v>1002</v>
      </c>
    </row>
    <row r="36" spans="1:7" ht="45" customHeight="1" x14ac:dyDescent="0.25">
      <c r="A36" s="3" t="s">
        <v>348</v>
      </c>
      <c r="B36" s="3" t="s">
        <v>3955</v>
      </c>
      <c r="C36" s="3" t="s">
        <v>1000</v>
      </c>
      <c r="D36" s="3" t="s">
        <v>1001</v>
      </c>
      <c r="E36" s="3" t="s">
        <v>1001</v>
      </c>
      <c r="F36" s="3" t="s">
        <v>849</v>
      </c>
      <c r="G36" s="3" t="s">
        <v>1002</v>
      </c>
    </row>
    <row r="37" spans="1:7" ht="45" customHeight="1" x14ac:dyDescent="0.25">
      <c r="A37" s="3" t="s">
        <v>356</v>
      </c>
      <c r="B37" s="3" t="s">
        <v>3956</v>
      </c>
      <c r="C37" s="3" t="s">
        <v>1000</v>
      </c>
      <c r="D37" s="3" t="s">
        <v>1001</v>
      </c>
      <c r="E37" s="3" t="s">
        <v>1001</v>
      </c>
      <c r="F37" s="3" t="s">
        <v>849</v>
      </c>
      <c r="G37" s="3" t="s">
        <v>1002</v>
      </c>
    </row>
    <row r="38" spans="1:7" ht="45" customHeight="1" x14ac:dyDescent="0.25">
      <c r="A38" s="3" t="s">
        <v>362</v>
      </c>
      <c r="B38" s="3" t="s">
        <v>3957</v>
      </c>
      <c r="C38" s="3" t="s">
        <v>1000</v>
      </c>
      <c r="D38" s="3" t="s">
        <v>1001</v>
      </c>
      <c r="E38" s="3" t="s">
        <v>1001</v>
      </c>
      <c r="F38" s="3" t="s">
        <v>849</v>
      </c>
      <c r="G38" s="3" t="s">
        <v>1002</v>
      </c>
    </row>
    <row r="39" spans="1:7" ht="45" customHeight="1" x14ac:dyDescent="0.25">
      <c r="A39" s="3" t="s">
        <v>367</v>
      </c>
      <c r="B39" s="3" t="s">
        <v>3958</v>
      </c>
      <c r="C39" s="3" t="s">
        <v>1000</v>
      </c>
      <c r="D39" s="3" t="s">
        <v>1001</v>
      </c>
      <c r="E39" s="3" t="s">
        <v>1001</v>
      </c>
      <c r="F39" s="3" t="s">
        <v>849</v>
      </c>
      <c r="G39" s="3" t="s">
        <v>1002</v>
      </c>
    </row>
    <row r="40" spans="1:7" ht="45" customHeight="1" x14ac:dyDescent="0.25">
      <c r="A40" s="3" t="s">
        <v>377</v>
      </c>
      <c r="B40" s="3" t="s">
        <v>3959</v>
      </c>
      <c r="C40" s="3" t="s">
        <v>1000</v>
      </c>
      <c r="D40" s="3" t="s">
        <v>1001</v>
      </c>
      <c r="E40" s="3" t="s">
        <v>1001</v>
      </c>
      <c r="F40" s="3" t="s">
        <v>849</v>
      </c>
      <c r="G40" s="3" t="s">
        <v>1002</v>
      </c>
    </row>
    <row r="41" spans="1:7" ht="45" customHeight="1" x14ac:dyDescent="0.25">
      <c r="A41" s="3" t="s">
        <v>384</v>
      </c>
      <c r="B41" s="3" t="s">
        <v>3960</v>
      </c>
      <c r="C41" s="3" t="s">
        <v>1000</v>
      </c>
      <c r="D41" s="3" t="s">
        <v>1001</v>
      </c>
      <c r="E41" s="3" t="s">
        <v>1001</v>
      </c>
      <c r="F41" s="3" t="s">
        <v>849</v>
      </c>
      <c r="G41" s="3" t="s">
        <v>1002</v>
      </c>
    </row>
    <row r="42" spans="1:7" ht="45" customHeight="1" x14ac:dyDescent="0.25">
      <c r="A42" s="3" t="s">
        <v>391</v>
      </c>
      <c r="B42" s="3" t="s">
        <v>3961</v>
      </c>
      <c r="C42" s="3" t="s">
        <v>1000</v>
      </c>
      <c r="D42" s="3" t="s">
        <v>1001</v>
      </c>
      <c r="E42" s="3" t="s">
        <v>1001</v>
      </c>
      <c r="F42" s="3" t="s">
        <v>849</v>
      </c>
      <c r="G42" s="3" t="s">
        <v>1002</v>
      </c>
    </row>
    <row r="43" spans="1:7" ht="45" customHeight="1" x14ac:dyDescent="0.25">
      <c r="A43" s="3" t="s">
        <v>397</v>
      </c>
      <c r="B43" s="3" t="s">
        <v>3962</v>
      </c>
      <c r="C43" s="3" t="s">
        <v>1000</v>
      </c>
      <c r="D43" s="3" t="s">
        <v>1001</v>
      </c>
      <c r="E43" s="3" t="s">
        <v>1001</v>
      </c>
      <c r="F43" s="3" t="s">
        <v>849</v>
      </c>
      <c r="G43" s="3" t="s">
        <v>1002</v>
      </c>
    </row>
    <row r="44" spans="1:7" ht="45" customHeight="1" x14ac:dyDescent="0.25">
      <c r="A44" s="3" t="s">
        <v>404</v>
      </c>
      <c r="B44" s="3" t="s">
        <v>3963</v>
      </c>
      <c r="C44" s="3" t="s">
        <v>1000</v>
      </c>
      <c r="D44" s="3" t="s">
        <v>1001</v>
      </c>
      <c r="E44" s="3" t="s">
        <v>1001</v>
      </c>
      <c r="F44" s="3" t="s">
        <v>849</v>
      </c>
      <c r="G44" s="3" t="s">
        <v>1002</v>
      </c>
    </row>
    <row r="45" spans="1:7" ht="45" customHeight="1" x14ac:dyDescent="0.25">
      <c r="A45" s="3" t="s">
        <v>410</v>
      </c>
      <c r="B45" s="3" t="s">
        <v>3964</v>
      </c>
      <c r="C45" s="3" t="s">
        <v>1000</v>
      </c>
      <c r="D45" s="3" t="s">
        <v>1001</v>
      </c>
      <c r="E45" s="3" t="s">
        <v>1001</v>
      </c>
      <c r="F45" s="3" t="s">
        <v>849</v>
      </c>
      <c r="G45" s="3" t="s">
        <v>1002</v>
      </c>
    </row>
    <row r="46" spans="1:7" ht="45" customHeight="1" x14ac:dyDescent="0.25">
      <c r="A46" s="3" t="s">
        <v>418</v>
      </c>
      <c r="B46" s="3" t="s">
        <v>3965</v>
      </c>
      <c r="C46" s="3" t="s">
        <v>1000</v>
      </c>
      <c r="D46" s="3" t="s">
        <v>1001</v>
      </c>
      <c r="E46" s="3" t="s">
        <v>1001</v>
      </c>
      <c r="F46" s="3" t="s">
        <v>849</v>
      </c>
      <c r="G46" s="3" t="s">
        <v>1002</v>
      </c>
    </row>
    <row r="47" spans="1:7" ht="45" customHeight="1" x14ac:dyDescent="0.25">
      <c r="A47" s="3" t="s">
        <v>425</v>
      </c>
      <c r="B47" s="3" t="s">
        <v>3966</v>
      </c>
      <c r="C47" s="3" t="s">
        <v>1000</v>
      </c>
      <c r="D47" s="3" t="s">
        <v>1001</v>
      </c>
      <c r="E47" s="3" t="s">
        <v>1001</v>
      </c>
      <c r="F47" s="3" t="s">
        <v>849</v>
      </c>
      <c r="G47" s="3" t="s">
        <v>1002</v>
      </c>
    </row>
    <row r="48" spans="1:7" ht="45" customHeight="1" x14ac:dyDescent="0.25">
      <c r="A48" s="3" t="s">
        <v>431</v>
      </c>
      <c r="B48" s="3" t="s">
        <v>3967</v>
      </c>
      <c r="C48" s="3" t="s">
        <v>1000</v>
      </c>
      <c r="D48" s="3" t="s">
        <v>1001</v>
      </c>
      <c r="E48" s="3" t="s">
        <v>1001</v>
      </c>
      <c r="F48" s="3" t="s">
        <v>849</v>
      </c>
      <c r="G48" s="3" t="s">
        <v>1002</v>
      </c>
    </row>
    <row r="49" spans="1:7" ht="45" customHeight="1" x14ac:dyDescent="0.25">
      <c r="A49" s="3" t="s">
        <v>437</v>
      </c>
      <c r="B49" s="3" t="s">
        <v>3968</v>
      </c>
      <c r="C49" s="3" t="s">
        <v>1000</v>
      </c>
      <c r="D49" s="3" t="s">
        <v>1001</v>
      </c>
      <c r="E49" s="3" t="s">
        <v>1001</v>
      </c>
      <c r="F49" s="3" t="s">
        <v>849</v>
      </c>
      <c r="G49" s="3" t="s">
        <v>1002</v>
      </c>
    </row>
    <row r="50" spans="1:7" ht="45" customHeight="1" x14ac:dyDescent="0.25">
      <c r="A50" s="3" t="s">
        <v>444</v>
      </c>
      <c r="B50" s="3" t="s">
        <v>3969</v>
      </c>
      <c r="C50" s="3" t="s">
        <v>1000</v>
      </c>
      <c r="D50" s="3" t="s">
        <v>1001</v>
      </c>
      <c r="E50" s="3" t="s">
        <v>1001</v>
      </c>
      <c r="F50" s="3" t="s">
        <v>849</v>
      </c>
      <c r="G50" s="3" t="s">
        <v>1002</v>
      </c>
    </row>
    <row r="51" spans="1:7" ht="45" customHeight="1" x14ac:dyDescent="0.25">
      <c r="A51" s="3" t="s">
        <v>450</v>
      </c>
      <c r="B51" s="3" t="s">
        <v>3970</v>
      </c>
      <c r="C51" s="3" t="s">
        <v>1000</v>
      </c>
      <c r="D51" s="3" t="s">
        <v>1001</v>
      </c>
      <c r="E51" s="3" t="s">
        <v>1001</v>
      </c>
      <c r="F51" s="3" t="s">
        <v>849</v>
      </c>
      <c r="G51" s="3" t="s">
        <v>1002</v>
      </c>
    </row>
    <row r="52" spans="1:7" ht="45" customHeight="1" x14ac:dyDescent="0.25">
      <c r="A52" s="3" t="s">
        <v>457</v>
      </c>
      <c r="B52" s="3" t="s">
        <v>3971</v>
      </c>
      <c r="C52" s="3" t="s">
        <v>1000</v>
      </c>
      <c r="D52" s="3" t="s">
        <v>1001</v>
      </c>
      <c r="E52" s="3" t="s">
        <v>1001</v>
      </c>
      <c r="F52" s="3" t="s">
        <v>849</v>
      </c>
      <c r="G52" s="3" t="s">
        <v>1002</v>
      </c>
    </row>
    <row r="53" spans="1:7" ht="45" customHeight="1" x14ac:dyDescent="0.25">
      <c r="A53" s="3" t="s">
        <v>465</v>
      </c>
      <c r="B53" s="3" t="s">
        <v>3972</v>
      </c>
      <c r="C53" s="3" t="s">
        <v>1000</v>
      </c>
      <c r="D53" s="3" t="s">
        <v>1001</v>
      </c>
      <c r="E53" s="3" t="s">
        <v>1001</v>
      </c>
      <c r="F53" s="3" t="s">
        <v>849</v>
      </c>
      <c r="G53" s="3" t="s">
        <v>1002</v>
      </c>
    </row>
    <row r="54" spans="1:7" ht="45" customHeight="1" x14ac:dyDescent="0.25">
      <c r="A54" s="3" t="s">
        <v>471</v>
      </c>
      <c r="B54" s="3" t="s">
        <v>3973</v>
      </c>
      <c r="C54" s="3" t="s">
        <v>1000</v>
      </c>
      <c r="D54" s="3" t="s">
        <v>1001</v>
      </c>
      <c r="E54" s="3" t="s">
        <v>1001</v>
      </c>
      <c r="F54" s="3" t="s">
        <v>849</v>
      </c>
      <c r="G54" s="3" t="s">
        <v>1002</v>
      </c>
    </row>
    <row r="55" spans="1:7" ht="45" customHeight="1" x14ac:dyDescent="0.25">
      <c r="A55" s="3" t="s">
        <v>477</v>
      </c>
      <c r="B55" s="3" t="s">
        <v>3974</v>
      </c>
      <c r="C55" s="3" t="s">
        <v>1000</v>
      </c>
      <c r="D55" s="3" t="s">
        <v>1001</v>
      </c>
      <c r="E55" s="3" t="s">
        <v>1001</v>
      </c>
      <c r="F55" s="3" t="s">
        <v>849</v>
      </c>
      <c r="G55" s="3" t="s">
        <v>1002</v>
      </c>
    </row>
    <row r="56" spans="1:7" ht="45" customHeight="1" x14ac:dyDescent="0.25">
      <c r="A56" s="3" t="s">
        <v>484</v>
      </c>
      <c r="B56" s="3" t="s">
        <v>3975</v>
      </c>
      <c r="C56" s="3" t="s">
        <v>1000</v>
      </c>
      <c r="D56" s="3" t="s">
        <v>1001</v>
      </c>
      <c r="E56" s="3" t="s">
        <v>1001</v>
      </c>
      <c r="F56" s="3" t="s">
        <v>849</v>
      </c>
      <c r="G56" s="3" t="s">
        <v>1002</v>
      </c>
    </row>
    <row r="57" spans="1:7" ht="45" customHeight="1" x14ac:dyDescent="0.25">
      <c r="A57" s="3" t="s">
        <v>492</v>
      </c>
      <c r="B57" s="3" t="s">
        <v>3976</v>
      </c>
      <c r="C57" s="3" t="s">
        <v>1000</v>
      </c>
      <c r="D57" s="3" t="s">
        <v>1001</v>
      </c>
      <c r="E57" s="3" t="s">
        <v>1001</v>
      </c>
      <c r="F57" s="3" t="s">
        <v>849</v>
      </c>
      <c r="G57" s="3" t="s">
        <v>1002</v>
      </c>
    </row>
    <row r="58" spans="1:7" ht="45" customHeight="1" x14ac:dyDescent="0.25">
      <c r="A58" s="3" t="s">
        <v>498</v>
      </c>
      <c r="B58" s="3" t="s">
        <v>3977</v>
      </c>
      <c r="C58" s="3" t="s">
        <v>1000</v>
      </c>
      <c r="D58" s="3" t="s">
        <v>1001</v>
      </c>
      <c r="E58" s="3" t="s">
        <v>1001</v>
      </c>
      <c r="F58" s="3" t="s">
        <v>849</v>
      </c>
      <c r="G58" s="3" t="s">
        <v>1002</v>
      </c>
    </row>
    <row r="59" spans="1:7" ht="45" customHeight="1" x14ac:dyDescent="0.25">
      <c r="A59" s="3" t="s">
        <v>506</v>
      </c>
      <c r="B59" s="3" t="s">
        <v>3978</v>
      </c>
      <c r="C59" s="3" t="s">
        <v>1000</v>
      </c>
      <c r="D59" s="3" t="s">
        <v>1001</v>
      </c>
      <c r="E59" s="3" t="s">
        <v>1001</v>
      </c>
      <c r="F59" s="3" t="s">
        <v>849</v>
      </c>
      <c r="G59" s="3" t="s">
        <v>1002</v>
      </c>
    </row>
    <row r="60" spans="1:7" ht="45" customHeight="1" x14ac:dyDescent="0.25">
      <c r="A60" s="3" t="s">
        <v>512</v>
      </c>
      <c r="B60" s="3" t="s">
        <v>3979</v>
      </c>
      <c r="C60" s="3" t="s">
        <v>1000</v>
      </c>
      <c r="D60" s="3" t="s">
        <v>1001</v>
      </c>
      <c r="E60" s="3" t="s">
        <v>1001</v>
      </c>
      <c r="F60" s="3" t="s">
        <v>849</v>
      </c>
      <c r="G60" s="3" t="s">
        <v>1002</v>
      </c>
    </row>
    <row r="61" spans="1:7" ht="45" customHeight="1" x14ac:dyDescent="0.25">
      <c r="A61" s="3" t="s">
        <v>517</v>
      </c>
      <c r="B61" s="3" t="s">
        <v>3980</v>
      </c>
      <c r="C61" s="3" t="s">
        <v>1000</v>
      </c>
      <c r="D61" s="3" t="s">
        <v>1001</v>
      </c>
      <c r="E61" s="3" t="s">
        <v>1001</v>
      </c>
      <c r="F61" s="3" t="s">
        <v>849</v>
      </c>
      <c r="G61" s="3" t="s">
        <v>1002</v>
      </c>
    </row>
    <row r="62" spans="1:7" ht="45" customHeight="1" x14ac:dyDescent="0.25">
      <c r="A62" s="3" t="s">
        <v>523</v>
      </c>
      <c r="B62" s="3" t="s">
        <v>3981</v>
      </c>
      <c r="C62" s="3" t="s">
        <v>1000</v>
      </c>
      <c r="D62" s="3" t="s">
        <v>1001</v>
      </c>
      <c r="E62" s="3" t="s">
        <v>1001</v>
      </c>
      <c r="F62" s="3" t="s">
        <v>849</v>
      </c>
      <c r="G62" s="3" t="s">
        <v>1002</v>
      </c>
    </row>
    <row r="63" spans="1:7" ht="45" customHeight="1" x14ac:dyDescent="0.25">
      <c r="A63" s="3" t="s">
        <v>529</v>
      </c>
      <c r="B63" s="3" t="s">
        <v>3982</v>
      </c>
      <c r="C63" s="3" t="s">
        <v>1000</v>
      </c>
      <c r="D63" s="3" t="s">
        <v>1001</v>
      </c>
      <c r="E63" s="3" t="s">
        <v>1001</v>
      </c>
      <c r="F63" s="3" t="s">
        <v>849</v>
      </c>
      <c r="G63" s="3" t="s">
        <v>1002</v>
      </c>
    </row>
    <row r="64" spans="1:7" ht="45" customHeight="1" x14ac:dyDescent="0.25">
      <c r="A64" s="3" t="s">
        <v>535</v>
      </c>
      <c r="B64" s="3" t="s">
        <v>3983</v>
      </c>
      <c r="C64" s="3" t="s">
        <v>1000</v>
      </c>
      <c r="D64" s="3" t="s">
        <v>1001</v>
      </c>
      <c r="E64" s="3" t="s">
        <v>1001</v>
      </c>
      <c r="F64" s="3" t="s">
        <v>849</v>
      </c>
      <c r="G64" s="3" t="s">
        <v>1002</v>
      </c>
    </row>
    <row r="65" spans="1:7" ht="45" customHeight="1" x14ac:dyDescent="0.25">
      <c r="A65" s="3" t="s">
        <v>541</v>
      </c>
      <c r="B65" s="3" t="s">
        <v>3984</v>
      </c>
      <c r="C65" s="3" t="s">
        <v>1000</v>
      </c>
      <c r="D65" s="3" t="s">
        <v>1001</v>
      </c>
      <c r="E65" s="3" t="s">
        <v>1001</v>
      </c>
      <c r="F65" s="3" t="s">
        <v>849</v>
      </c>
      <c r="G65" s="3" t="s">
        <v>1002</v>
      </c>
    </row>
    <row r="66" spans="1:7" ht="45" customHeight="1" x14ac:dyDescent="0.25">
      <c r="A66" s="3" t="s">
        <v>547</v>
      </c>
      <c r="B66" s="3" t="s">
        <v>3985</v>
      </c>
      <c r="C66" s="3" t="s">
        <v>1000</v>
      </c>
      <c r="D66" s="3" t="s">
        <v>1001</v>
      </c>
      <c r="E66" s="3" t="s">
        <v>1001</v>
      </c>
      <c r="F66" s="3" t="s">
        <v>849</v>
      </c>
      <c r="G66" s="3" t="s">
        <v>1002</v>
      </c>
    </row>
    <row r="67" spans="1:7" ht="45" customHeight="1" x14ac:dyDescent="0.25">
      <c r="A67" s="3" t="s">
        <v>553</v>
      </c>
      <c r="B67" s="3" t="s">
        <v>3986</v>
      </c>
      <c r="C67" s="3" t="s">
        <v>1000</v>
      </c>
      <c r="D67" s="3" t="s">
        <v>1001</v>
      </c>
      <c r="E67" s="3" t="s">
        <v>1001</v>
      </c>
      <c r="F67" s="3" t="s">
        <v>849</v>
      </c>
      <c r="G67" s="3" t="s">
        <v>1002</v>
      </c>
    </row>
    <row r="68" spans="1:7" ht="45" customHeight="1" x14ac:dyDescent="0.25">
      <c r="A68" s="3" t="s">
        <v>559</v>
      </c>
      <c r="B68" s="3" t="s">
        <v>3987</v>
      </c>
      <c r="C68" s="3" t="s">
        <v>1000</v>
      </c>
      <c r="D68" s="3" t="s">
        <v>1001</v>
      </c>
      <c r="E68" s="3" t="s">
        <v>1001</v>
      </c>
      <c r="F68" s="3" t="s">
        <v>849</v>
      </c>
      <c r="G68" s="3" t="s">
        <v>1002</v>
      </c>
    </row>
    <row r="69" spans="1:7" ht="45" customHeight="1" x14ac:dyDescent="0.25">
      <c r="A69" s="3" t="s">
        <v>565</v>
      </c>
      <c r="B69" s="3" t="s">
        <v>3988</v>
      </c>
      <c r="C69" s="3" t="s">
        <v>1000</v>
      </c>
      <c r="D69" s="3" t="s">
        <v>1001</v>
      </c>
      <c r="E69" s="3" t="s">
        <v>1001</v>
      </c>
      <c r="F69" s="3" t="s">
        <v>849</v>
      </c>
      <c r="G69" s="3" t="s">
        <v>1002</v>
      </c>
    </row>
    <row r="70" spans="1:7" ht="45" customHeight="1" x14ac:dyDescent="0.25">
      <c r="A70" s="3" t="s">
        <v>571</v>
      </c>
      <c r="B70" s="3" t="s">
        <v>3989</v>
      </c>
      <c r="C70" s="3" t="s">
        <v>1000</v>
      </c>
      <c r="D70" s="3" t="s">
        <v>1001</v>
      </c>
      <c r="E70" s="3" t="s">
        <v>1001</v>
      </c>
      <c r="F70" s="3" t="s">
        <v>849</v>
      </c>
      <c r="G70" s="3" t="s">
        <v>1002</v>
      </c>
    </row>
    <row r="71" spans="1:7" ht="45" customHeight="1" x14ac:dyDescent="0.25">
      <c r="A71" s="3" t="s">
        <v>577</v>
      </c>
      <c r="B71" s="3" t="s">
        <v>3990</v>
      </c>
      <c r="C71" s="3" t="s">
        <v>1000</v>
      </c>
      <c r="D71" s="3" t="s">
        <v>1001</v>
      </c>
      <c r="E71" s="3" t="s">
        <v>1001</v>
      </c>
      <c r="F71" s="3" t="s">
        <v>849</v>
      </c>
      <c r="G71" s="3" t="s">
        <v>1002</v>
      </c>
    </row>
    <row r="72" spans="1:7" ht="45" customHeight="1" x14ac:dyDescent="0.25">
      <c r="A72" s="3" t="s">
        <v>584</v>
      </c>
      <c r="B72" s="3" t="s">
        <v>3991</v>
      </c>
      <c r="C72" s="3" t="s">
        <v>1000</v>
      </c>
      <c r="D72" s="3" t="s">
        <v>1001</v>
      </c>
      <c r="E72" s="3" t="s">
        <v>1001</v>
      </c>
      <c r="F72" s="3" t="s">
        <v>849</v>
      </c>
      <c r="G72" s="3" t="s">
        <v>1002</v>
      </c>
    </row>
    <row r="73" spans="1:7" ht="45" customHeight="1" x14ac:dyDescent="0.25">
      <c r="A73" s="3" t="s">
        <v>590</v>
      </c>
      <c r="B73" s="3" t="s">
        <v>3992</v>
      </c>
      <c r="C73" s="3" t="s">
        <v>1000</v>
      </c>
      <c r="D73" s="3" t="s">
        <v>1001</v>
      </c>
      <c r="E73" s="3" t="s">
        <v>1001</v>
      </c>
      <c r="F73" s="3" t="s">
        <v>849</v>
      </c>
      <c r="G73" s="3" t="s">
        <v>1002</v>
      </c>
    </row>
    <row r="74" spans="1:7" ht="45" customHeight="1" x14ac:dyDescent="0.25">
      <c r="A74" s="3" t="s">
        <v>597</v>
      </c>
      <c r="B74" s="3" t="s">
        <v>3993</v>
      </c>
      <c r="C74" s="3" t="s">
        <v>1000</v>
      </c>
      <c r="D74" s="3" t="s">
        <v>1001</v>
      </c>
      <c r="E74" s="3" t="s">
        <v>1001</v>
      </c>
      <c r="F74" s="3" t="s">
        <v>849</v>
      </c>
      <c r="G74" s="3" t="s">
        <v>1002</v>
      </c>
    </row>
    <row r="75" spans="1:7" ht="45" customHeight="1" x14ac:dyDescent="0.25">
      <c r="A75" s="3" t="s">
        <v>603</v>
      </c>
      <c r="B75" s="3" t="s">
        <v>3994</v>
      </c>
      <c r="C75" s="3" t="s">
        <v>1000</v>
      </c>
      <c r="D75" s="3" t="s">
        <v>1001</v>
      </c>
      <c r="E75" s="3" t="s">
        <v>1001</v>
      </c>
      <c r="F75" s="3" t="s">
        <v>849</v>
      </c>
      <c r="G75" s="3" t="s">
        <v>1002</v>
      </c>
    </row>
    <row r="76" spans="1:7" ht="45" customHeight="1" x14ac:dyDescent="0.25">
      <c r="A76" s="3" t="s">
        <v>609</v>
      </c>
      <c r="B76" s="3" t="s">
        <v>3995</v>
      </c>
      <c r="C76" s="3" t="s">
        <v>1000</v>
      </c>
      <c r="D76" s="3" t="s">
        <v>1001</v>
      </c>
      <c r="E76" s="3" t="s">
        <v>1001</v>
      </c>
      <c r="F76" s="3" t="s">
        <v>849</v>
      </c>
      <c r="G76" s="3" t="s">
        <v>1002</v>
      </c>
    </row>
    <row r="77" spans="1:7" ht="45" customHeight="1" x14ac:dyDescent="0.25">
      <c r="A77" s="3" t="s">
        <v>615</v>
      </c>
      <c r="B77" s="3" t="s">
        <v>3996</v>
      </c>
      <c r="C77" s="3" t="s">
        <v>1000</v>
      </c>
      <c r="D77" s="3" t="s">
        <v>1001</v>
      </c>
      <c r="E77" s="3" t="s">
        <v>1001</v>
      </c>
      <c r="F77" s="3" t="s">
        <v>849</v>
      </c>
      <c r="G77" s="3" t="s">
        <v>1002</v>
      </c>
    </row>
    <row r="78" spans="1:7" ht="45" customHeight="1" x14ac:dyDescent="0.25">
      <c r="A78" s="3" t="s">
        <v>620</v>
      </c>
      <c r="B78" s="3" t="s">
        <v>3997</v>
      </c>
      <c r="C78" s="3" t="s">
        <v>1000</v>
      </c>
      <c r="D78" s="3" t="s">
        <v>1001</v>
      </c>
      <c r="E78" s="3" t="s">
        <v>1001</v>
      </c>
      <c r="F78" s="3" t="s">
        <v>849</v>
      </c>
      <c r="G78" s="3" t="s">
        <v>1002</v>
      </c>
    </row>
    <row r="79" spans="1:7" ht="45" customHeight="1" x14ac:dyDescent="0.25">
      <c r="A79" s="3" t="s">
        <v>626</v>
      </c>
      <c r="B79" s="3" t="s">
        <v>3998</v>
      </c>
      <c r="C79" s="3" t="s">
        <v>1000</v>
      </c>
      <c r="D79" s="3" t="s">
        <v>1001</v>
      </c>
      <c r="E79" s="3" t="s">
        <v>1001</v>
      </c>
      <c r="F79" s="3" t="s">
        <v>849</v>
      </c>
      <c r="G79" s="3" t="s">
        <v>1002</v>
      </c>
    </row>
    <row r="80" spans="1:7" ht="45" customHeight="1" x14ac:dyDescent="0.25">
      <c r="A80" s="3" t="s">
        <v>631</v>
      </c>
      <c r="B80" s="3" t="s">
        <v>3999</v>
      </c>
      <c r="C80" s="3" t="s">
        <v>1000</v>
      </c>
      <c r="D80" s="3" t="s">
        <v>1001</v>
      </c>
      <c r="E80" s="3" t="s">
        <v>1001</v>
      </c>
      <c r="F80" s="3" t="s">
        <v>849</v>
      </c>
      <c r="G80" s="3" t="s">
        <v>1002</v>
      </c>
    </row>
    <row r="81" spans="1:7" ht="45" customHeight="1" x14ac:dyDescent="0.25">
      <c r="A81" s="3" t="s">
        <v>638</v>
      </c>
      <c r="B81" s="3" t="s">
        <v>4000</v>
      </c>
      <c r="C81" s="3" t="s">
        <v>1000</v>
      </c>
      <c r="D81" s="3" t="s">
        <v>1001</v>
      </c>
      <c r="E81" s="3" t="s">
        <v>1001</v>
      </c>
      <c r="F81" s="3" t="s">
        <v>849</v>
      </c>
      <c r="G81" s="3" t="s">
        <v>1002</v>
      </c>
    </row>
    <row r="82" spans="1:7" ht="45" customHeight="1" x14ac:dyDescent="0.25">
      <c r="A82" s="3" t="s">
        <v>645</v>
      </c>
      <c r="B82" s="3" t="s">
        <v>4001</v>
      </c>
      <c r="C82" s="3" t="s">
        <v>1000</v>
      </c>
      <c r="D82" s="3" t="s">
        <v>1001</v>
      </c>
      <c r="E82" s="3" t="s">
        <v>1001</v>
      </c>
      <c r="F82" s="3" t="s">
        <v>849</v>
      </c>
      <c r="G82" s="3" t="s">
        <v>1002</v>
      </c>
    </row>
    <row r="83" spans="1:7" ht="45" customHeight="1" x14ac:dyDescent="0.25">
      <c r="A83" s="3" t="s">
        <v>651</v>
      </c>
      <c r="B83" s="3" t="s">
        <v>4002</v>
      </c>
      <c r="C83" s="3" t="s">
        <v>1000</v>
      </c>
      <c r="D83" s="3" t="s">
        <v>1001</v>
      </c>
      <c r="E83" s="3" t="s">
        <v>1001</v>
      </c>
      <c r="F83" s="3" t="s">
        <v>849</v>
      </c>
      <c r="G83" s="3" t="s">
        <v>1002</v>
      </c>
    </row>
    <row r="84" spans="1:7" ht="45" customHeight="1" x14ac:dyDescent="0.25">
      <c r="A84" s="3" t="s">
        <v>659</v>
      </c>
      <c r="B84" s="3" t="s">
        <v>4003</v>
      </c>
      <c r="C84" s="3" t="s">
        <v>1000</v>
      </c>
      <c r="D84" s="3" t="s">
        <v>1001</v>
      </c>
      <c r="E84" s="3" t="s">
        <v>1001</v>
      </c>
      <c r="F84" s="3" t="s">
        <v>849</v>
      </c>
      <c r="G84" s="3" t="s">
        <v>1002</v>
      </c>
    </row>
    <row r="85" spans="1:7" ht="45" customHeight="1" x14ac:dyDescent="0.25">
      <c r="A85" s="3" t="s">
        <v>664</v>
      </c>
      <c r="B85" s="3" t="s">
        <v>4004</v>
      </c>
      <c r="C85" s="3" t="s">
        <v>1000</v>
      </c>
      <c r="D85" s="3" t="s">
        <v>1001</v>
      </c>
      <c r="E85" s="3" t="s">
        <v>1001</v>
      </c>
      <c r="F85" s="3" t="s">
        <v>849</v>
      </c>
      <c r="G85" s="3" t="s">
        <v>1002</v>
      </c>
    </row>
    <row r="86" spans="1:7" ht="45" customHeight="1" x14ac:dyDescent="0.25">
      <c r="A86" s="3" t="s">
        <v>672</v>
      </c>
      <c r="B86" s="3" t="s">
        <v>4005</v>
      </c>
      <c r="C86" s="3" t="s">
        <v>1000</v>
      </c>
      <c r="D86" s="3" t="s">
        <v>1001</v>
      </c>
      <c r="E86" s="3" t="s">
        <v>1001</v>
      </c>
      <c r="F86" s="3" t="s">
        <v>849</v>
      </c>
      <c r="G86" s="3" t="s">
        <v>1002</v>
      </c>
    </row>
    <row r="87" spans="1:7" ht="45" customHeight="1" x14ac:dyDescent="0.25">
      <c r="A87" s="3" t="s">
        <v>678</v>
      </c>
      <c r="B87" s="3" t="s">
        <v>4006</v>
      </c>
      <c r="C87" s="3" t="s">
        <v>1000</v>
      </c>
      <c r="D87" s="3" t="s">
        <v>1001</v>
      </c>
      <c r="E87" s="3" t="s">
        <v>1001</v>
      </c>
      <c r="F87" s="3" t="s">
        <v>849</v>
      </c>
      <c r="G87" s="3" t="s">
        <v>1002</v>
      </c>
    </row>
    <row r="88" spans="1:7" ht="45" customHeight="1" x14ac:dyDescent="0.25">
      <c r="A88" s="3" t="s">
        <v>684</v>
      </c>
      <c r="B88" s="3" t="s">
        <v>4007</v>
      </c>
      <c r="C88" s="3" t="s">
        <v>1000</v>
      </c>
      <c r="D88" s="3" t="s">
        <v>1001</v>
      </c>
      <c r="E88" s="3" t="s">
        <v>1001</v>
      </c>
      <c r="F88" s="3" t="s">
        <v>849</v>
      </c>
      <c r="G88" s="3" t="s">
        <v>1002</v>
      </c>
    </row>
    <row r="89" spans="1:7" ht="45" customHeight="1" x14ac:dyDescent="0.25">
      <c r="A89" s="3" t="s">
        <v>689</v>
      </c>
      <c r="B89" s="3" t="s">
        <v>4008</v>
      </c>
      <c r="C89" s="3" t="s">
        <v>1000</v>
      </c>
      <c r="D89" s="3" t="s">
        <v>1001</v>
      </c>
      <c r="E89" s="3" t="s">
        <v>1001</v>
      </c>
      <c r="F89" s="3" t="s">
        <v>849</v>
      </c>
      <c r="G89" s="3" t="s">
        <v>1002</v>
      </c>
    </row>
    <row r="90" spans="1:7" ht="45" customHeight="1" x14ac:dyDescent="0.25">
      <c r="A90" s="3" t="s">
        <v>695</v>
      </c>
      <c r="B90" s="3" t="s">
        <v>4009</v>
      </c>
      <c r="C90" s="3" t="s">
        <v>1000</v>
      </c>
      <c r="D90" s="3" t="s">
        <v>1001</v>
      </c>
      <c r="E90" s="3" t="s">
        <v>1001</v>
      </c>
      <c r="F90" s="3" t="s">
        <v>849</v>
      </c>
      <c r="G90" s="3" t="s">
        <v>1002</v>
      </c>
    </row>
    <row r="91" spans="1:7" ht="45" customHeight="1" x14ac:dyDescent="0.25">
      <c r="A91" s="3" t="s">
        <v>702</v>
      </c>
      <c r="B91" s="3" t="s">
        <v>4010</v>
      </c>
      <c r="C91" s="3" t="s">
        <v>1000</v>
      </c>
      <c r="D91" s="3" t="s">
        <v>1001</v>
      </c>
      <c r="E91" s="3" t="s">
        <v>1001</v>
      </c>
      <c r="F91" s="3" t="s">
        <v>849</v>
      </c>
      <c r="G91" s="3" t="s">
        <v>1002</v>
      </c>
    </row>
    <row r="92" spans="1:7" ht="45" customHeight="1" x14ac:dyDescent="0.25">
      <c r="A92" s="3" t="s">
        <v>709</v>
      </c>
      <c r="B92" s="3" t="s">
        <v>4011</v>
      </c>
      <c r="C92" s="3" t="s">
        <v>1000</v>
      </c>
      <c r="D92" s="3" t="s">
        <v>1001</v>
      </c>
      <c r="E92" s="3" t="s">
        <v>1001</v>
      </c>
      <c r="F92" s="3" t="s">
        <v>849</v>
      </c>
      <c r="G92" s="3" t="s">
        <v>1002</v>
      </c>
    </row>
    <row r="93" spans="1:7" ht="45" customHeight="1" x14ac:dyDescent="0.25">
      <c r="A93" s="3" t="s">
        <v>715</v>
      </c>
      <c r="B93" s="3" t="s">
        <v>4012</v>
      </c>
      <c r="C93" s="3" t="s">
        <v>1000</v>
      </c>
      <c r="D93" s="3" t="s">
        <v>1001</v>
      </c>
      <c r="E93" s="3" t="s">
        <v>1001</v>
      </c>
      <c r="F93" s="3" t="s">
        <v>849</v>
      </c>
      <c r="G93" s="3" t="s">
        <v>1002</v>
      </c>
    </row>
    <row r="94" spans="1:7" ht="45" customHeight="1" x14ac:dyDescent="0.25">
      <c r="A94" s="3" t="s">
        <v>722</v>
      </c>
      <c r="B94" s="3" t="s">
        <v>4013</v>
      </c>
      <c r="C94" s="3" t="s">
        <v>1000</v>
      </c>
      <c r="D94" s="3" t="s">
        <v>1001</v>
      </c>
      <c r="E94" s="3" t="s">
        <v>1001</v>
      </c>
      <c r="F94" s="3" t="s">
        <v>849</v>
      </c>
      <c r="G94" s="3" t="s">
        <v>1002</v>
      </c>
    </row>
    <row r="95" spans="1:7" ht="45" customHeight="1" x14ac:dyDescent="0.25">
      <c r="A95" s="3" t="s">
        <v>728</v>
      </c>
      <c r="B95" s="3" t="s">
        <v>4014</v>
      </c>
      <c r="C95" s="3" t="s">
        <v>1000</v>
      </c>
      <c r="D95" s="3" t="s">
        <v>1001</v>
      </c>
      <c r="E95" s="3" t="s">
        <v>1001</v>
      </c>
      <c r="F95" s="3" t="s">
        <v>849</v>
      </c>
      <c r="G95" s="3" t="s">
        <v>1002</v>
      </c>
    </row>
    <row r="96" spans="1:7" ht="45" customHeight="1" x14ac:dyDescent="0.25">
      <c r="A96" s="3" t="s">
        <v>735</v>
      </c>
      <c r="B96" s="3" t="s">
        <v>4015</v>
      </c>
      <c r="C96" s="3" t="s">
        <v>1000</v>
      </c>
      <c r="D96" s="3" t="s">
        <v>1001</v>
      </c>
      <c r="E96" s="3" t="s">
        <v>1001</v>
      </c>
      <c r="F96" s="3" t="s">
        <v>849</v>
      </c>
      <c r="G96" s="3" t="s">
        <v>1002</v>
      </c>
    </row>
    <row r="97" spans="1:7" ht="45" customHeight="1" x14ac:dyDescent="0.25">
      <c r="A97" s="3" t="s">
        <v>742</v>
      </c>
      <c r="B97" s="3" t="s">
        <v>4016</v>
      </c>
      <c r="C97" s="3" t="s">
        <v>1000</v>
      </c>
      <c r="D97" s="3" t="s">
        <v>1001</v>
      </c>
      <c r="E97" s="3" t="s">
        <v>1001</v>
      </c>
      <c r="F97" s="3" t="s">
        <v>849</v>
      </c>
      <c r="G97" s="3" t="s">
        <v>1002</v>
      </c>
    </row>
    <row r="98" spans="1:7" ht="45" customHeight="1" x14ac:dyDescent="0.25">
      <c r="A98" s="3" t="s">
        <v>749</v>
      </c>
      <c r="B98" s="3" t="s">
        <v>4017</v>
      </c>
      <c r="C98" s="3" t="s">
        <v>1000</v>
      </c>
      <c r="D98" s="3" t="s">
        <v>1001</v>
      </c>
      <c r="E98" s="3" t="s">
        <v>1001</v>
      </c>
      <c r="F98" s="3" t="s">
        <v>849</v>
      </c>
      <c r="G98" s="3" t="s">
        <v>1002</v>
      </c>
    </row>
    <row r="99" spans="1:7" ht="45" customHeight="1" x14ac:dyDescent="0.25">
      <c r="A99" s="3" t="s">
        <v>754</v>
      </c>
      <c r="B99" s="3" t="s">
        <v>4018</v>
      </c>
      <c r="C99" s="3" t="s">
        <v>1000</v>
      </c>
      <c r="D99" s="3" t="s">
        <v>1001</v>
      </c>
      <c r="E99" s="3" t="s">
        <v>1001</v>
      </c>
      <c r="F99" s="3" t="s">
        <v>849</v>
      </c>
      <c r="G99" s="3" t="s">
        <v>1002</v>
      </c>
    </row>
    <row r="100" spans="1:7" ht="45" customHeight="1" x14ac:dyDescent="0.25">
      <c r="A100" s="3" t="s">
        <v>758</v>
      </c>
      <c r="B100" s="3" t="s">
        <v>4019</v>
      </c>
      <c r="C100" s="3" t="s">
        <v>1000</v>
      </c>
      <c r="D100" s="3" t="s">
        <v>1001</v>
      </c>
      <c r="E100" s="3" t="s">
        <v>1001</v>
      </c>
      <c r="F100" s="3" t="s">
        <v>849</v>
      </c>
      <c r="G100" s="3" t="s">
        <v>1002</v>
      </c>
    </row>
    <row r="101" spans="1:7" ht="45" customHeight="1" x14ac:dyDescent="0.25">
      <c r="A101" s="3" t="s">
        <v>764</v>
      </c>
      <c r="B101" s="3" t="s">
        <v>4020</v>
      </c>
      <c r="C101" s="3" t="s">
        <v>1000</v>
      </c>
      <c r="D101" s="3" t="s">
        <v>1001</v>
      </c>
      <c r="E101" s="3" t="s">
        <v>1001</v>
      </c>
      <c r="F101" s="3" t="s">
        <v>849</v>
      </c>
      <c r="G101" s="3" t="s">
        <v>1002</v>
      </c>
    </row>
    <row r="102" spans="1:7" ht="45" customHeight="1" x14ac:dyDescent="0.25">
      <c r="A102" s="3" t="s">
        <v>772</v>
      </c>
      <c r="B102" s="3" t="s">
        <v>4021</v>
      </c>
      <c r="C102" s="3" t="s">
        <v>1000</v>
      </c>
      <c r="D102" s="3" t="s">
        <v>1001</v>
      </c>
      <c r="E102" s="3" t="s">
        <v>1001</v>
      </c>
      <c r="F102" s="3" t="s">
        <v>849</v>
      </c>
      <c r="G102" s="3" t="s">
        <v>1002</v>
      </c>
    </row>
    <row r="103" spans="1:7" ht="45" customHeight="1" x14ac:dyDescent="0.25">
      <c r="A103" s="3" t="s">
        <v>780</v>
      </c>
      <c r="B103" s="3" t="s">
        <v>4022</v>
      </c>
      <c r="C103" s="3" t="s">
        <v>1000</v>
      </c>
      <c r="D103" s="3" t="s">
        <v>1001</v>
      </c>
      <c r="E103" s="3" t="s">
        <v>1001</v>
      </c>
      <c r="F103" s="3" t="s">
        <v>849</v>
      </c>
      <c r="G103" s="3" t="s">
        <v>1002</v>
      </c>
    </row>
    <row r="104" spans="1:7" ht="45" customHeight="1" x14ac:dyDescent="0.25">
      <c r="A104" s="3" t="s">
        <v>785</v>
      </c>
      <c r="B104" s="3" t="s">
        <v>4023</v>
      </c>
      <c r="C104" s="3" t="s">
        <v>1000</v>
      </c>
      <c r="D104" s="3" t="s">
        <v>1001</v>
      </c>
      <c r="E104" s="3" t="s">
        <v>1001</v>
      </c>
      <c r="F104" s="3" t="s">
        <v>849</v>
      </c>
      <c r="G104" s="3" t="s">
        <v>1002</v>
      </c>
    </row>
    <row r="105" spans="1:7" ht="45" customHeight="1" x14ac:dyDescent="0.25">
      <c r="A105" s="3" t="s">
        <v>791</v>
      </c>
      <c r="B105" s="3" t="s">
        <v>4024</v>
      </c>
      <c r="C105" s="3" t="s">
        <v>1000</v>
      </c>
      <c r="D105" s="3" t="s">
        <v>1001</v>
      </c>
      <c r="E105" s="3" t="s">
        <v>1001</v>
      </c>
      <c r="F105" s="3" t="s">
        <v>849</v>
      </c>
      <c r="G105" s="3" t="s">
        <v>1002</v>
      </c>
    </row>
    <row r="106" spans="1:7" ht="45" customHeight="1" x14ac:dyDescent="0.25">
      <c r="A106" s="3" t="s">
        <v>795</v>
      </c>
      <c r="B106" s="3" t="s">
        <v>4025</v>
      </c>
      <c r="C106" s="3" t="s">
        <v>1000</v>
      </c>
      <c r="D106" s="3" t="s">
        <v>1001</v>
      </c>
      <c r="E106" s="3" t="s">
        <v>1001</v>
      </c>
      <c r="F106" s="3" t="s">
        <v>849</v>
      </c>
      <c r="G106" s="3" t="s">
        <v>1002</v>
      </c>
    </row>
    <row r="107" spans="1:7" ht="45" customHeight="1" x14ac:dyDescent="0.25">
      <c r="A107" s="3" t="s">
        <v>803</v>
      </c>
      <c r="B107" s="3" t="s">
        <v>4026</v>
      </c>
      <c r="C107" s="3" t="s">
        <v>1000</v>
      </c>
      <c r="D107" s="3" t="s">
        <v>1001</v>
      </c>
      <c r="E107" s="3" t="s">
        <v>1001</v>
      </c>
      <c r="F107" s="3" t="s">
        <v>849</v>
      </c>
      <c r="G107" s="3" t="s">
        <v>1002</v>
      </c>
    </row>
    <row r="108" spans="1:7" ht="45" customHeight="1" x14ac:dyDescent="0.25">
      <c r="A108" s="3" t="s">
        <v>808</v>
      </c>
      <c r="B108" s="3" t="s">
        <v>4027</v>
      </c>
      <c r="C108" s="3" t="s">
        <v>1000</v>
      </c>
      <c r="D108" s="3" t="s">
        <v>1001</v>
      </c>
      <c r="E108" s="3" t="s">
        <v>1001</v>
      </c>
      <c r="F108" s="3" t="s">
        <v>849</v>
      </c>
      <c r="G108" s="3" t="s">
        <v>1002</v>
      </c>
    </row>
    <row r="109" spans="1:7" ht="45" customHeight="1" x14ac:dyDescent="0.25">
      <c r="A109" s="3" t="s">
        <v>815</v>
      </c>
      <c r="B109" s="3" t="s">
        <v>4028</v>
      </c>
      <c r="C109" s="3" t="s">
        <v>1000</v>
      </c>
      <c r="D109" s="3" t="s">
        <v>1001</v>
      </c>
      <c r="E109" s="3" t="s">
        <v>1001</v>
      </c>
      <c r="F109" s="3" t="s">
        <v>849</v>
      </c>
      <c r="G109" s="3" t="s">
        <v>1002</v>
      </c>
    </row>
    <row r="110" spans="1:7" ht="45" customHeight="1" x14ac:dyDescent="0.25">
      <c r="A110" s="3" t="s">
        <v>822</v>
      </c>
      <c r="B110" s="3" t="s">
        <v>4029</v>
      </c>
      <c r="C110" s="3" t="s">
        <v>1000</v>
      </c>
      <c r="D110" s="3" t="s">
        <v>1001</v>
      </c>
      <c r="E110" s="3" t="s">
        <v>1001</v>
      </c>
      <c r="F110" s="3" t="s">
        <v>849</v>
      </c>
      <c r="G110" s="3" t="s">
        <v>1002</v>
      </c>
    </row>
    <row r="111" spans="1:7" ht="45" customHeight="1" x14ac:dyDescent="0.25">
      <c r="A111" s="3" t="s">
        <v>827</v>
      </c>
      <c r="B111" s="3" t="s">
        <v>4030</v>
      </c>
      <c r="C111" s="3" t="s">
        <v>1000</v>
      </c>
      <c r="D111" s="3" t="s">
        <v>1001</v>
      </c>
      <c r="E111" s="3" t="s">
        <v>1001</v>
      </c>
      <c r="F111" s="3" t="s">
        <v>849</v>
      </c>
      <c r="G111" s="3" t="s">
        <v>1002</v>
      </c>
    </row>
    <row r="112" spans="1:7" ht="45" customHeight="1" x14ac:dyDescent="0.25">
      <c r="A112" s="3" t="s">
        <v>832</v>
      </c>
      <c r="B112" s="3" t="s">
        <v>4031</v>
      </c>
      <c r="C112" s="3" t="s">
        <v>1000</v>
      </c>
      <c r="D112" s="3" t="s">
        <v>1001</v>
      </c>
      <c r="E112" s="3" t="s">
        <v>1001</v>
      </c>
      <c r="F112" s="3" t="s">
        <v>849</v>
      </c>
      <c r="G112" s="3" t="s">
        <v>1002</v>
      </c>
    </row>
    <row r="113" spans="1:7" ht="45" customHeight="1" x14ac:dyDescent="0.25">
      <c r="A113" s="3" t="s">
        <v>839</v>
      </c>
      <c r="B113" s="3" t="s">
        <v>4032</v>
      </c>
      <c r="C113" s="3" t="s">
        <v>1000</v>
      </c>
      <c r="D113" s="3" t="s">
        <v>1001</v>
      </c>
      <c r="E113" s="3" t="s">
        <v>1001</v>
      </c>
      <c r="F113" s="3" t="s">
        <v>849</v>
      </c>
      <c r="G113" s="3" t="s">
        <v>1002</v>
      </c>
    </row>
    <row r="114" spans="1:7" ht="45" customHeight="1" x14ac:dyDescent="0.25">
      <c r="A114" s="3" t="s">
        <v>844</v>
      </c>
      <c r="B114" s="3" t="s">
        <v>4033</v>
      </c>
      <c r="C114" s="3" t="s">
        <v>1000</v>
      </c>
      <c r="D114" s="3" t="s">
        <v>1001</v>
      </c>
      <c r="E114" s="3" t="s">
        <v>1001</v>
      </c>
      <c r="F114" s="3" t="s">
        <v>849</v>
      </c>
      <c r="G114" s="3" t="s">
        <v>1002</v>
      </c>
    </row>
    <row r="115" spans="1:7" ht="45" customHeight="1" x14ac:dyDescent="0.25">
      <c r="A115" s="3" t="s">
        <v>848</v>
      </c>
      <c r="B115" s="3" t="s">
        <v>4034</v>
      </c>
      <c r="C115" s="3" t="s">
        <v>1000</v>
      </c>
      <c r="D115" s="3" t="s">
        <v>1001</v>
      </c>
      <c r="E115" s="3" t="s">
        <v>1001</v>
      </c>
      <c r="F115" s="3" t="s">
        <v>849</v>
      </c>
      <c r="G115" s="3" t="s">
        <v>1002</v>
      </c>
    </row>
    <row r="116" spans="1:7" ht="45" customHeight="1" x14ac:dyDescent="0.25">
      <c r="A116" s="3" t="s">
        <v>850</v>
      </c>
      <c r="B116" s="3" t="s">
        <v>4035</v>
      </c>
      <c r="C116" s="3" t="s">
        <v>1115</v>
      </c>
      <c r="D116" s="3" t="s">
        <v>1001</v>
      </c>
      <c r="E116" s="3" t="s">
        <v>1001</v>
      </c>
      <c r="F116" s="3" t="s">
        <v>849</v>
      </c>
      <c r="G116" s="3" t="s">
        <v>1002</v>
      </c>
    </row>
    <row r="117" spans="1:7" ht="45" customHeight="1" x14ac:dyDescent="0.25">
      <c r="A117" s="3" t="s">
        <v>851</v>
      </c>
      <c r="B117" s="3" t="s">
        <v>4036</v>
      </c>
      <c r="C117" s="3" t="s">
        <v>1115</v>
      </c>
      <c r="D117" s="3" t="s">
        <v>1001</v>
      </c>
      <c r="E117" s="3" t="s">
        <v>1001</v>
      </c>
      <c r="F117" s="3" t="s">
        <v>849</v>
      </c>
      <c r="G117" s="3" t="s">
        <v>1002</v>
      </c>
    </row>
    <row r="118" spans="1:7" ht="45" customHeight="1" x14ac:dyDescent="0.25">
      <c r="A118" s="3" t="s">
        <v>852</v>
      </c>
      <c r="B118" s="3" t="s">
        <v>4037</v>
      </c>
      <c r="C118" s="3" t="s">
        <v>1115</v>
      </c>
      <c r="D118" s="3" t="s">
        <v>1001</v>
      </c>
      <c r="E118" s="3" t="s">
        <v>1001</v>
      </c>
      <c r="F118" s="3" t="s">
        <v>849</v>
      </c>
      <c r="G118" s="3" t="s">
        <v>1002</v>
      </c>
    </row>
    <row r="119" spans="1:7" ht="45" customHeight="1" x14ac:dyDescent="0.25">
      <c r="A119" s="3" t="s">
        <v>853</v>
      </c>
      <c r="B119" s="3" t="s">
        <v>4038</v>
      </c>
      <c r="C119" s="3" t="s">
        <v>1115</v>
      </c>
      <c r="D119" s="3" t="s">
        <v>1001</v>
      </c>
      <c r="E119" s="3" t="s">
        <v>1001</v>
      </c>
      <c r="F119" s="3" t="s">
        <v>849</v>
      </c>
      <c r="G119" s="3" t="s">
        <v>1002</v>
      </c>
    </row>
    <row r="120" spans="1:7" ht="45" customHeight="1" x14ac:dyDescent="0.25">
      <c r="A120" s="3" t="s">
        <v>854</v>
      </c>
      <c r="B120" s="3" t="s">
        <v>4039</v>
      </c>
      <c r="C120" s="3" t="s">
        <v>1115</v>
      </c>
      <c r="D120" s="3" t="s">
        <v>1001</v>
      </c>
      <c r="E120" s="3" t="s">
        <v>1001</v>
      </c>
      <c r="F120" s="3" t="s">
        <v>849</v>
      </c>
      <c r="G120" s="3" t="s">
        <v>1002</v>
      </c>
    </row>
    <row r="121" spans="1:7" ht="45" customHeight="1" x14ac:dyDescent="0.25">
      <c r="A121" s="3" t="s">
        <v>856</v>
      </c>
      <c r="B121" s="3" t="s">
        <v>4040</v>
      </c>
      <c r="C121" s="3" t="s">
        <v>1115</v>
      </c>
      <c r="D121" s="3" t="s">
        <v>1001</v>
      </c>
      <c r="E121" s="3" t="s">
        <v>1001</v>
      </c>
      <c r="F121" s="3" t="s">
        <v>849</v>
      </c>
      <c r="G121" s="3" t="s">
        <v>1002</v>
      </c>
    </row>
    <row r="122" spans="1:7" ht="45" customHeight="1" x14ac:dyDescent="0.25">
      <c r="A122" s="3" t="s">
        <v>857</v>
      </c>
      <c r="B122" s="3" t="s">
        <v>4041</v>
      </c>
      <c r="C122" s="3" t="s">
        <v>1115</v>
      </c>
      <c r="D122" s="3" t="s">
        <v>1001</v>
      </c>
      <c r="E122" s="3" t="s">
        <v>1001</v>
      </c>
      <c r="F122" s="3" t="s">
        <v>849</v>
      </c>
      <c r="G122" s="3" t="s">
        <v>1002</v>
      </c>
    </row>
    <row r="123" spans="1:7" ht="45" customHeight="1" x14ac:dyDescent="0.25">
      <c r="A123" s="3" t="s">
        <v>858</v>
      </c>
      <c r="B123" s="3" t="s">
        <v>4042</v>
      </c>
      <c r="C123" s="3" t="s">
        <v>1115</v>
      </c>
      <c r="D123" s="3" t="s">
        <v>1001</v>
      </c>
      <c r="E123" s="3" t="s">
        <v>1001</v>
      </c>
      <c r="F123" s="3" t="s">
        <v>849</v>
      </c>
      <c r="G123" s="3" t="s">
        <v>1002</v>
      </c>
    </row>
    <row r="124" spans="1:7" ht="45" customHeight="1" x14ac:dyDescent="0.25">
      <c r="A124" s="3" t="s">
        <v>859</v>
      </c>
      <c r="B124" s="3" t="s">
        <v>4043</v>
      </c>
      <c r="C124" s="3" t="s">
        <v>1115</v>
      </c>
      <c r="D124" s="3" t="s">
        <v>1001</v>
      </c>
      <c r="E124" s="3" t="s">
        <v>1001</v>
      </c>
      <c r="F124" s="3" t="s">
        <v>849</v>
      </c>
      <c r="G124" s="3" t="s">
        <v>1002</v>
      </c>
    </row>
    <row r="125" spans="1:7" ht="45" customHeight="1" x14ac:dyDescent="0.25">
      <c r="A125" s="3" t="s">
        <v>860</v>
      </c>
      <c r="B125" s="3" t="s">
        <v>4044</v>
      </c>
      <c r="C125" s="3" t="s">
        <v>1115</v>
      </c>
      <c r="D125" s="3" t="s">
        <v>1001</v>
      </c>
      <c r="E125" s="3" t="s">
        <v>1001</v>
      </c>
      <c r="F125" s="3" t="s">
        <v>849</v>
      </c>
      <c r="G125" s="3" t="s">
        <v>1002</v>
      </c>
    </row>
    <row r="126" spans="1:7" ht="45" customHeight="1" x14ac:dyDescent="0.25">
      <c r="A126" s="3" t="s">
        <v>861</v>
      </c>
      <c r="B126" s="3" t="s">
        <v>4045</v>
      </c>
      <c r="C126" s="3" t="s">
        <v>1115</v>
      </c>
      <c r="D126" s="3" t="s">
        <v>1001</v>
      </c>
      <c r="E126" s="3" t="s">
        <v>1001</v>
      </c>
      <c r="F126" s="3" t="s">
        <v>849</v>
      </c>
      <c r="G126" s="3" t="s">
        <v>1002</v>
      </c>
    </row>
    <row r="127" spans="1:7" ht="45" customHeight="1" x14ac:dyDescent="0.25">
      <c r="A127" s="3" t="s">
        <v>862</v>
      </c>
      <c r="B127" s="3" t="s">
        <v>4046</v>
      </c>
      <c r="C127" s="3" t="s">
        <v>1115</v>
      </c>
      <c r="D127" s="3" t="s">
        <v>1001</v>
      </c>
      <c r="E127" s="3" t="s">
        <v>1001</v>
      </c>
      <c r="F127" s="3" t="s">
        <v>849</v>
      </c>
      <c r="G127" s="3" t="s">
        <v>1002</v>
      </c>
    </row>
    <row r="128" spans="1:7" ht="45" customHeight="1" x14ac:dyDescent="0.25">
      <c r="A128" s="3" t="s">
        <v>863</v>
      </c>
      <c r="B128" s="3" t="s">
        <v>4047</v>
      </c>
      <c r="C128" s="3" t="s">
        <v>1115</v>
      </c>
      <c r="D128" s="3" t="s">
        <v>1001</v>
      </c>
      <c r="E128" s="3" t="s">
        <v>1001</v>
      </c>
      <c r="F128" s="3" t="s">
        <v>849</v>
      </c>
      <c r="G128" s="3" t="s">
        <v>1002</v>
      </c>
    </row>
    <row r="129" spans="1:7" ht="45" customHeight="1" x14ac:dyDescent="0.25">
      <c r="A129" s="3" t="s">
        <v>864</v>
      </c>
      <c r="B129" s="3" t="s">
        <v>4048</v>
      </c>
      <c r="C129" s="3" t="s">
        <v>1115</v>
      </c>
      <c r="D129" s="3" t="s">
        <v>1001</v>
      </c>
      <c r="E129" s="3" t="s">
        <v>1001</v>
      </c>
      <c r="F129" s="3" t="s">
        <v>849</v>
      </c>
      <c r="G129" s="3" t="s">
        <v>1002</v>
      </c>
    </row>
    <row r="130" spans="1:7" ht="45" customHeight="1" x14ac:dyDescent="0.25">
      <c r="A130" s="3" t="s">
        <v>865</v>
      </c>
      <c r="B130" s="3" t="s">
        <v>4049</v>
      </c>
      <c r="C130" s="3" t="s">
        <v>1115</v>
      </c>
      <c r="D130" s="3" t="s">
        <v>1001</v>
      </c>
      <c r="E130" s="3" t="s">
        <v>1001</v>
      </c>
      <c r="F130" s="3" t="s">
        <v>849</v>
      </c>
      <c r="G130" s="3" t="s">
        <v>1002</v>
      </c>
    </row>
    <row r="131" spans="1:7" ht="45" customHeight="1" x14ac:dyDescent="0.25">
      <c r="A131" s="3" t="s">
        <v>866</v>
      </c>
      <c r="B131" s="3" t="s">
        <v>4050</v>
      </c>
      <c r="C131" s="3" t="s">
        <v>1115</v>
      </c>
      <c r="D131" s="3" t="s">
        <v>1001</v>
      </c>
      <c r="E131" s="3" t="s">
        <v>1001</v>
      </c>
      <c r="F131" s="3" t="s">
        <v>849</v>
      </c>
      <c r="G131" s="3" t="s">
        <v>1002</v>
      </c>
    </row>
    <row r="132" spans="1:7" ht="45" customHeight="1" x14ac:dyDescent="0.25">
      <c r="A132" s="3" t="s">
        <v>867</v>
      </c>
      <c r="B132" s="3" t="s">
        <v>4051</v>
      </c>
      <c r="C132" s="3" t="s">
        <v>1115</v>
      </c>
      <c r="D132" s="3" t="s">
        <v>1001</v>
      </c>
      <c r="E132" s="3" t="s">
        <v>1001</v>
      </c>
      <c r="F132" s="3" t="s">
        <v>849</v>
      </c>
      <c r="G132" s="3" t="s">
        <v>1002</v>
      </c>
    </row>
    <row r="133" spans="1:7" ht="45" customHeight="1" x14ac:dyDescent="0.25">
      <c r="A133" s="3" t="s">
        <v>868</v>
      </c>
      <c r="B133" s="3" t="s">
        <v>4052</v>
      </c>
      <c r="C133" s="3" t="s">
        <v>1115</v>
      </c>
      <c r="D133" s="3" t="s">
        <v>1001</v>
      </c>
      <c r="E133" s="3" t="s">
        <v>1001</v>
      </c>
      <c r="F133" s="3" t="s">
        <v>849</v>
      </c>
      <c r="G133" s="3" t="s">
        <v>1002</v>
      </c>
    </row>
    <row r="134" spans="1:7" ht="45" customHeight="1" x14ac:dyDescent="0.25">
      <c r="A134" s="3" t="s">
        <v>869</v>
      </c>
      <c r="B134" s="3" t="s">
        <v>4053</v>
      </c>
      <c r="C134" s="3" t="s">
        <v>1115</v>
      </c>
      <c r="D134" s="3" t="s">
        <v>1001</v>
      </c>
      <c r="E134" s="3" t="s">
        <v>1001</v>
      </c>
      <c r="F134" s="3" t="s">
        <v>849</v>
      </c>
      <c r="G134" s="3" t="s">
        <v>1002</v>
      </c>
    </row>
    <row r="135" spans="1:7" ht="45" customHeight="1" x14ac:dyDescent="0.25">
      <c r="A135" s="3" t="s">
        <v>871</v>
      </c>
      <c r="B135" s="3" t="s">
        <v>4054</v>
      </c>
      <c r="C135" s="3" t="s">
        <v>1115</v>
      </c>
      <c r="D135" s="3" t="s">
        <v>1001</v>
      </c>
      <c r="E135" s="3" t="s">
        <v>1001</v>
      </c>
      <c r="F135" s="3" t="s">
        <v>849</v>
      </c>
      <c r="G135" s="3" t="s">
        <v>1002</v>
      </c>
    </row>
    <row r="136" spans="1:7" ht="45" customHeight="1" x14ac:dyDescent="0.25">
      <c r="A136" s="3" t="s">
        <v>872</v>
      </c>
      <c r="B136" s="3" t="s">
        <v>4055</v>
      </c>
      <c r="C136" s="3" t="s">
        <v>1115</v>
      </c>
      <c r="D136" s="3" t="s">
        <v>1001</v>
      </c>
      <c r="E136" s="3" t="s">
        <v>1001</v>
      </c>
      <c r="F136" s="3" t="s">
        <v>849</v>
      </c>
      <c r="G136" s="3" t="s">
        <v>1002</v>
      </c>
    </row>
    <row r="137" spans="1:7" ht="45" customHeight="1" x14ac:dyDescent="0.25">
      <c r="A137" s="3" t="s">
        <v>874</v>
      </c>
      <c r="B137" s="3" t="s">
        <v>4056</v>
      </c>
      <c r="C137" s="3" t="s">
        <v>1115</v>
      </c>
      <c r="D137" s="3" t="s">
        <v>1001</v>
      </c>
      <c r="E137" s="3" t="s">
        <v>1001</v>
      </c>
      <c r="F137" s="3" t="s">
        <v>849</v>
      </c>
      <c r="G137" s="3" t="s">
        <v>1002</v>
      </c>
    </row>
    <row r="138" spans="1:7" ht="45" customHeight="1" x14ac:dyDescent="0.25">
      <c r="A138" s="3" t="s">
        <v>876</v>
      </c>
      <c r="B138" s="3" t="s">
        <v>4057</v>
      </c>
      <c r="C138" s="3" t="s">
        <v>1115</v>
      </c>
      <c r="D138" s="3" t="s">
        <v>1001</v>
      </c>
      <c r="E138" s="3" t="s">
        <v>1001</v>
      </c>
      <c r="F138" s="3" t="s">
        <v>849</v>
      </c>
      <c r="G138" s="3" t="s">
        <v>1002</v>
      </c>
    </row>
    <row r="139" spans="1:7" ht="45" customHeight="1" x14ac:dyDescent="0.25">
      <c r="A139" s="3" t="s">
        <v>878</v>
      </c>
      <c r="B139" s="3" t="s">
        <v>4058</v>
      </c>
      <c r="C139" s="3" t="s">
        <v>1115</v>
      </c>
      <c r="D139" s="3" t="s">
        <v>1001</v>
      </c>
      <c r="E139" s="3" t="s">
        <v>1001</v>
      </c>
      <c r="F139" s="3" t="s">
        <v>849</v>
      </c>
      <c r="G139" s="3" t="s">
        <v>1002</v>
      </c>
    </row>
    <row r="140" spans="1:7" ht="45" customHeight="1" x14ac:dyDescent="0.25">
      <c r="A140" s="3" t="s">
        <v>879</v>
      </c>
      <c r="B140" s="3" t="s">
        <v>4059</v>
      </c>
      <c r="C140" s="3" t="s">
        <v>1115</v>
      </c>
      <c r="D140" s="3" t="s">
        <v>1001</v>
      </c>
      <c r="E140" s="3" t="s">
        <v>1001</v>
      </c>
      <c r="F140" s="3" t="s">
        <v>849</v>
      </c>
      <c r="G140" s="3" t="s">
        <v>1002</v>
      </c>
    </row>
    <row r="141" spans="1:7" ht="45" customHeight="1" x14ac:dyDescent="0.25">
      <c r="A141" s="3" t="s">
        <v>881</v>
      </c>
      <c r="B141" s="3" t="s">
        <v>4060</v>
      </c>
      <c r="C141" s="3" t="s">
        <v>1115</v>
      </c>
      <c r="D141" s="3" t="s">
        <v>1001</v>
      </c>
      <c r="E141" s="3" t="s">
        <v>1001</v>
      </c>
      <c r="F141" s="3" t="s">
        <v>849</v>
      </c>
      <c r="G141" s="3" t="s">
        <v>1002</v>
      </c>
    </row>
    <row r="142" spans="1:7" ht="45" customHeight="1" x14ac:dyDescent="0.25">
      <c r="A142" s="3" t="s">
        <v>882</v>
      </c>
      <c r="B142" s="3" t="s">
        <v>4061</v>
      </c>
      <c r="C142" s="3" t="s">
        <v>1115</v>
      </c>
      <c r="D142" s="3" t="s">
        <v>1001</v>
      </c>
      <c r="E142" s="3" t="s">
        <v>1001</v>
      </c>
      <c r="F142" s="3" t="s">
        <v>849</v>
      </c>
      <c r="G142" s="3" t="s">
        <v>1002</v>
      </c>
    </row>
    <row r="143" spans="1:7" ht="45" customHeight="1" x14ac:dyDescent="0.25">
      <c r="A143" s="3" t="s">
        <v>883</v>
      </c>
      <c r="B143" s="3" t="s">
        <v>4062</v>
      </c>
      <c r="C143" s="3" t="s">
        <v>1115</v>
      </c>
      <c r="D143" s="3" t="s">
        <v>1001</v>
      </c>
      <c r="E143" s="3" t="s">
        <v>1001</v>
      </c>
      <c r="F143" s="3" t="s">
        <v>849</v>
      </c>
      <c r="G143" s="3" t="s">
        <v>1002</v>
      </c>
    </row>
    <row r="144" spans="1:7" ht="45" customHeight="1" x14ac:dyDescent="0.25">
      <c r="A144" s="3" t="s">
        <v>884</v>
      </c>
      <c r="B144" s="3" t="s">
        <v>4063</v>
      </c>
      <c r="C144" s="3" t="s">
        <v>1115</v>
      </c>
      <c r="D144" s="3" t="s">
        <v>1001</v>
      </c>
      <c r="E144" s="3" t="s">
        <v>1001</v>
      </c>
      <c r="F144" s="3" t="s">
        <v>849</v>
      </c>
      <c r="G144" s="3" t="s">
        <v>1002</v>
      </c>
    </row>
    <row r="145" spans="1:7" ht="45" customHeight="1" x14ac:dyDescent="0.25">
      <c r="A145" s="3" t="s">
        <v>886</v>
      </c>
      <c r="B145" s="3" t="s">
        <v>4064</v>
      </c>
      <c r="C145" s="3" t="s">
        <v>1115</v>
      </c>
      <c r="D145" s="3" t="s">
        <v>1001</v>
      </c>
      <c r="E145" s="3" t="s">
        <v>1001</v>
      </c>
      <c r="F145" s="3" t="s">
        <v>849</v>
      </c>
      <c r="G145" s="3" t="s">
        <v>1002</v>
      </c>
    </row>
    <row r="146" spans="1:7" ht="45" customHeight="1" x14ac:dyDescent="0.25">
      <c r="A146" s="3" t="s">
        <v>887</v>
      </c>
      <c r="B146" s="3" t="s">
        <v>4065</v>
      </c>
      <c r="C146" s="3" t="s">
        <v>1115</v>
      </c>
      <c r="D146" s="3" t="s">
        <v>1001</v>
      </c>
      <c r="E146" s="3" t="s">
        <v>1001</v>
      </c>
      <c r="F146" s="3" t="s">
        <v>849</v>
      </c>
      <c r="G146" s="3" t="s">
        <v>1002</v>
      </c>
    </row>
    <row r="147" spans="1:7" ht="45" customHeight="1" x14ac:dyDescent="0.25">
      <c r="A147" s="3" t="s">
        <v>888</v>
      </c>
      <c r="B147" s="3" t="s">
        <v>4066</v>
      </c>
      <c r="C147" s="3" t="s">
        <v>1115</v>
      </c>
      <c r="D147" s="3" t="s">
        <v>1001</v>
      </c>
      <c r="E147" s="3" t="s">
        <v>1001</v>
      </c>
      <c r="F147" s="3" t="s">
        <v>849</v>
      </c>
      <c r="G147" s="3" t="s">
        <v>1002</v>
      </c>
    </row>
    <row r="148" spans="1:7" ht="45" customHeight="1" x14ac:dyDescent="0.25">
      <c r="A148" s="3" t="s">
        <v>889</v>
      </c>
      <c r="B148" s="3" t="s">
        <v>4067</v>
      </c>
      <c r="C148" s="3" t="s">
        <v>1115</v>
      </c>
      <c r="D148" s="3" t="s">
        <v>1001</v>
      </c>
      <c r="E148" s="3" t="s">
        <v>1001</v>
      </c>
      <c r="F148" s="3" t="s">
        <v>849</v>
      </c>
      <c r="G148" s="3" t="s">
        <v>1002</v>
      </c>
    </row>
    <row r="149" spans="1:7" ht="45" customHeight="1" x14ac:dyDescent="0.25">
      <c r="A149" s="3" t="s">
        <v>891</v>
      </c>
      <c r="B149" s="3" t="s">
        <v>4068</v>
      </c>
      <c r="C149" s="3" t="s">
        <v>1115</v>
      </c>
      <c r="D149" s="3" t="s">
        <v>1001</v>
      </c>
      <c r="E149" s="3" t="s">
        <v>1001</v>
      </c>
      <c r="F149" s="3" t="s">
        <v>849</v>
      </c>
      <c r="G149" s="3" t="s">
        <v>1002</v>
      </c>
    </row>
    <row r="150" spans="1:7" ht="45" customHeight="1" x14ac:dyDescent="0.25">
      <c r="A150" s="3" t="s">
        <v>892</v>
      </c>
      <c r="B150" s="3" t="s">
        <v>4069</v>
      </c>
      <c r="C150" s="3" t="s">
        <v>1115</v>
      </c>
      <c r="D150" s="3" t="s">
        <v>1001</v>
      </c>
      <c r="E150" s="3" t="s">
        <v>1001</v>
      </c>
      <c r="F150" s="3" t="s">
        <v>849</v>
      </c>
      <c r="G150" s="3" t="s">
        <v>1002</v>
      </c>
    </row>
    <row r="151" spans="1:7" ht="45" customHeight="1" x14ac:dyDescent="0.25">
      <c r="A151" s="3" t="s">
        <v>894</v>
      </c>
      <c r="B151" s="3" t="s">
        <v>4070</v>
      </c>
      <c r="C151" s="3" t="s">
        <v>1115</v>
      </c>
      <c r="D151" s="3" t="s">
        <v>1001</v>
      </c>
      <c r="E151" s="3" t="s">
        <v>1001</v>
      </c>
      <c r="F151" s="3" t="s">
        <v>849</v>
      </c>
      <c r="G151" s="3" t="s">
        <v>1002</v>
      </c>
    </row>
    <row r="152" spans="1:7" ht="45" customHeight="1" x14ac:dyDescent="0.25">
      <c r="A152" s="3" t="s">
        <v>895</v>
      </c>
      <c r="B152" s="3" t="s">
        <v>4071</v>
      </c>
      <c r="C152" s="3" t="s">
        <v>1115</v>
      </c>
      <c r="D152" s="3" t="s">
        <v>1001</v>
      </c>
      <c r="E152" s="3" t="s">
        <v>1001</v>
      </c>
      <c r="F152" s="3" t="s">
        <v>849</v>
      </c>
      <c r="G152" s="3" t="s">
        <v>1002</v>
      </c>
    </row>
    <row r="153" spans="1:7" ht="45" customHeight="1" x14ac:dyDescent="0.25">
      <c r="A153" s="3" t="s">
        <v>896</v>
      </c>
      <c r="B153" s="3" t="s">
        <v>4072</v>
      </c>
      <c r="C153" s="3" t="s">
        <v>1115</v>
      </c>
      <c r="D153" s="3" t="s">
        <v>1001</v>
      </c>
      <c r="E153" s="3" t="s">
        <v>1001</v>
      </c>
      <c r="F153" s="3" t="s">
        <v>849</v>
      </c>
      <c r="G153" s="3" t="s">
        <v>1002</v>
      </c>
    </row>
    <row r="154" spans="1:7" ht="45" customHeight="1" x14ac:dyDescent="0.25">
      <c r="A154" s="3" t="s">
        <v>897</v>
      </c>
      <c r="B154" s="3" t="s">
        <v>4073</v>
      </c>
      <c r="C154" s="3" t="s">
        <v>1115</v>
      </c>
      <c r="D154" s="3" t="s">
        <v>1001</v>
      </c>
      <c r="E154" s="3" t="s">
        <v>1001</v>
      </c>
      <c r="F154" s="3" t="s">
        <v>849</v>
      </c>
      <c r="G154" s="3" t="s">
        <v>1002</v>
      </c>
    </row>
    <row r="155" spans="1:7" ht="45" customHeight="1" x14ac:dyDescent="0.25">
      <c r="A155" s="3" t="s">
        <v>898</v>
      </c>
      <c r="B155" s="3" t="s">
        <v>4074</v>
      </c>
      <c r="C155" s="3" t="s">
        <v>1115</v>
      </c>
      <c r="D155" s="3" t="s">
        <v>1001</v>
      </c>
      <c r="E155" s="3" t="s">
        <v>1001</v>
      </c>
      <c r="F155" s="3" t="s">
        <v>849</v>
      </c>
      <c r="G155" s="3" t="s">
        <v>1002</v>
      </c>
    </row>
    <row r="156" spans="1:7" ht="45" customHeight="1" x14ac:dyDescent="0.25">
      <c r="A156" s="3" t="s">
        <v>900</v>
      </c>
      <c r="B156" s="3" t="s">
        <v>4075</v>
      </c>
      <c r="C156" s="3" t="s">
        <v>1115</v>
      </c>
      <c r="D156" s="3" t="s">
        <v>1001</v>
      </c>
      <c r="E156" s="3" t="s">
        <v>1001</v>
      </c>
      <c r="F156" s="3" t="s">
        <v>849</v>
      </c>
      <c r="G156" s="3" t="s">
        <v>1002</v>
      </c>
    </row>
    <row r="157" spans="1:7" ht="45" customHeight="1" x14ac:dyDescent="0.25">
      <c r="A157" s="3" t="s">
        <v>902</v>
      </c>
      <c r="B157" s="3" t="s">
        <v>4076</v>
      </c>
      <c r="C157" s="3" t="s">
        <v>1115</v>
      </c>
      <c r="D157" s="3" t="s">
        <v>1001</v>
      </c>
      <c r="E157" s="3" t="s">
        <v>1001</v>
      </c>
      <c r="F157" s="3" t="s">
        <v>849</v>
      </c>
      <c r="G157" s="3" t="s">
        <v>1002</v>
      </c>
    </row>
    <row r="158" spans="1:7" ht="45" customHeight="1" x14ac:dyDescent="0.25">
      <c r="A158" s="3" t="s">
        <v>904</v>
      </c>
      <c r="B158" s="3" t="s">
        <v>4077</v>
      </c>
      <c r="C158" s="3" t="s">
        <v>1115</v>
      </c>
      <c r="D158" s="3" t="s">
        <v>1001</v>
      </c>
      <c r="E158" s="3" t="s">
        <v>1001</v>
      </c>
      <c r="F158" s="3" t="s">
        <v>849</v>
      </c>
      <c r="G158" s="3" t="s">
        <v>1002</v>
      </c>
    </row>
    <row r="159" spans="1:7" ht="45" customHeight="1" x14ac:dyDescent="0.25">
      <c r="A159" s="3" t="s">
        <v>905</v>
      </c>
      <c r="B159" s="3" t="s">
        <v>4078</v>
      </c>
      <c r="C159" s="3" t="s">
        <v>1115</v>
      </c>
      <c r="D159" s="3" t="s">
        <v>1001</v>
      </c>
      <c r="E159" s="3" t="s">
        <v>1001</v>
      </c>
      <c r="F159" s="3" t="s">
        <v>849</v>
      </c>
      <c r="G159" s="3" t="s">
        <v>1002</v>
      </c>
    </row>
    <row r="160" spans="1:7" ht="45" customHeight="1" x14ac:dyDescent="0.25">
      <c r="A160" s="3" t="s">
        <v>906</v>
      </c>
      <c r="B160" s="3" t="s">
        <v>4079</v>
      </c>
      <c r="C160" s="3" t="s">
        <v>1115</v>
      </c>
      <c r="D160" s="3" t="s">
        <v>1001</v>
      </c>
      <c r="E160" s="3" t="s">
        <v>1001</v>
      </c>
      <c r="F160" s="3" t="s">
        <v>849</v>
      </c>
      <c r="G160" s="3" t="s">
        <v>1002</v>
      </c>
    </row>
    <row r="161" spans="1:7" ht="45" customHeight="1" x14ac:dyDescent="0.25">
      <c r="A161" s="3" t="s">
        <v>907</v>
      </c>
      <c r="B161" s="3" t="s">
        <v>4080</v>
      </c>
      <c r="C161" s="3" t="s">
        <v>1115</v>
      </c>
      <c r="D161" s="3" t="s">
        <v>1001</v>
      </c>
      <c r="E161" s="3" t="s">
        <v>1001</v>
      </c>
      <c r="F161" s="3" t="s">
        <v>849</v>
      </c>
      <c r="G161" s="3" t="s">
        <v>1002</v>
      </c>
    </row>
    <row r="162" spans="1:7" ht="45" customHeight="1" x14ac:dyDescent="0.25">
      <c r="A162" s="3" t="s">
        <v>908</v>
      </c>
      <c r="B162" s="3" t="s">
        <v>4081</v>
      </c>
      <c r="C162" s="3" t="s">
        <v>1115</v>
      </c>
      <c r="D162" s="3" t="s">
        <v>1001</v>
      </c>
      <c r="E162" s="3" t="s">
        <v>1001</v>
      </c>
      <c r="F162" s="3" t="s">
        <v>849</v>
      </c>
      <c r="G162" s="3" t="s">
        <v>1002</v>
      </c>
    </row>
    <row r="163" spans="1:7" ht="45" customHeight="1" x14ac:dyDescent="0.25">
      <c r="A163" s="3" t="s">
        <v>909</v>
      </c>
      <c r="B163" s="3" t="s">
        <v>4082</v>
      </c>
      <c r="C163" s="3" t="s">
        <v>1115</v>
      </c>
      <c r="D163" s="3" t="s">
        <v>1001</v>
      </c>
      <c r="E163" s="3" t="s">
        <v>1001</v>
      </c>
      <c r="F163" s="3" t="s">
        <v>849</v>
      </c>
      <c r="G163" s="3" t="s">
        <v>1002</v>
      </c>
    </row>
    <row r="164" spans="1:7" ht="45" customHeight="1" x14ac:dyDescent="0.25">
      <c r="A164" s="3" t="s">
        <v>911</v>
      </c>
      <c r="B164" s="3" t="s">
        <v>4083</v>
      </c>
      <c r="C164" s="3" t="s">
        <v>1115</v>
      </c>
      <c r="D164" s="3" t="s">
        <v>1001</v>
      </c>
      <c r="E164" s="3" t="s">
        <v>1001</v>
      </c>
      <c r="F164" s="3" t="s">
        <v>849</v>
      </c>
      <c r="G164" s="3" t="s">
        <v>1002</v>
      </c>
    </row>
    <row r="165" spans="1:7" ht="45" customHeight="1" x14ac:dyDescent="0.25">
      <c r="A165" s="3" t="s">
        <v>912</v>
      </c>
      <c r="B165" s="3" t="s">
        <v>4084</v>
      </c>
      <c r="C165" s="3" t="s">
        <v>1115</v>
      </c>
      <c r="D165" s="3" t="s">
        <v>1001</v>
      </c>
      <c r="E165" s="3" t="s">
        <v>1001</v>
      </c>
      <c r="F165" s="3" t="s">
        <v>849</v>
      </c>
      <c r="G165" s="3" t="s">
        <v>1002</v>
      </c>
    </row>
    <row r="166" spans="1:7" ht="45" customHeight="1" x14ac:dyDescent="0.25">
      <c r="A166" s="3" t="s">
        <v>913</v>
      </c>
      <c r="B166" s="3" t="s">
        <v>4085</v>
      </c>
      <c r="C166" s="3" t="s">
        <v>1115</v>
      </c>
      <c r="D166" s="3" t="s">
        <v>1001</v>
      </c>
      <c r="E166" s="3" t="s">
        <v>1001</v>
      </c>
      <c r="F166" s="3" t="s">
        <v>849</v>
      </c>
      <c r="G166" s="3" t="s">
        <v>1002</v>
      </c>
    </row>
    <row r="167" spans="1:7" ht="45" customHeight="1" x14ac:dyDescent="0.25">
      <c r="A167" s="3" t="s">
        <v>914</v>
      </c>
      <c r="B167" s="3" t="s">
        <v>4086</v>
      </c>
      <c r="C167" s="3" t="s">
        <v>1115</v>
      </c>
      <c r="D167" s="3" t="s">
        <v>1001</v>
      </c>
      <c r="E167" s="3" t="s">
        <v>1001</v>
      </c>
      <c r="F167" s="3" t="s">
        <v>849</v>
      </c>
      <c r="G167" s="3" t="s">
        <v>1002</v>
      </c>
    </row>
    <row r="168" spans="1:7" ht="45" customHeight="1" x14ac:dyDescent="0.25">
      <c r="A168" s="3" t="s">
        <v>915</v>
      </c>
      <c r="B168" s="3" t="s">
        <v>4087</v>
      </c>
      <c r="C168" s="3" t="s">
        <v>1115</v>
      </c>
      <c r="D168" s="3" t="s">
        <v>1001</v>
      </c>
      <c r="E168" s="3" t="s">
        <v>1001</v>
      </c>
      <c r="F168" s="3" t="s">
        <v>849</v>
      </c>
      <c r="G168" s="3" t="s">
        <v>1002</v>
      </c>
    </row>
    <row r="169" spans="1:7" ht="45" customHeight="1" x14ac:dyDescent="0.25">
      <c r="A169" s="3" t="s">
        <v>916</v>
      </c>
      <c r="B169" s="3" t="s">
        <v>4088</v>
      </c>
      <c r="C169" s="3" t="s">
        <v>1115</v>
      </c>
      <c r="D169" s="3" t="s">
        <v>1001</v>
      </c>
      <c r="E169" s="3" t="s">
        <v>1001</v>
      </c>
      <c r="F169" s="3" t="s">
        <v>849</v>
      </c>
      <c r="G169" s="3" t="s">
        <v>1002</v>
      </c>
    </row>
    <row r="170" spans="1:7" ht="45" customHeight="1" x14ac:dyDescent="0.25">
      <c r="A170" s="3" t="s">
        <v>917</v>
      </c>
      <c r="B170" s="3" t="s">
        <v>4089</v>
      </c>
      <c r="C170" s="3" t="s">
        <v>1115</v>
      </c>
      <c r="D170" s="3" t="s">
        <v>1001</v>
      </c>
      <c r="E170" s="3" t="s">
        <v>1001</v>
      </c>
      <c r="F170" s="3" t="s">
        <v>849</v>
      </c>
      <c r="G170" s="3" t="s">
        <v>1002</v>
      </c>
    </row>
    <row r="171" spans="1:7" ht="45" customHeight="1" x14ac:dyDescent="0.25">
      <c r="A171" s="3" t="s">
        <v>918</v>
      </c>
      <c r="B171" s="3" t="s">
        <v>4090</v>
      </c>
      <c r="C171" s="3" t="s">
        <v>1115</v>
      </c>
      <c r="D171" s="3" t="s">
        <v>1001</v>
      </c>
      <c r="E171" s="3" t="s">
        <v>1001</v>
      </c>
      <c r="F171" s="3" t="s">
        <v>849</v>
      </c>
      <c r="G171" s="3" t="s">
        <v>1002</v>
      </c>
    </row>
    <row r="172" spans="1:7" ht="45" customHeight="1" x14ac:dyDescent="0.25">
      <c r="A172" s="3" t="s">
        <v>919</v>
      </c>
      <c r="B172" s="3" t="s">
        <v>4091</v>
      </c>
      <c r="C172" s="3" t="s">
        <v>1115</v>
      </c>
      <c r="D172" s="3" t="s">
        <v>1001</v>
      </c>
      <c r="E172" s="3" t="s">
        <v>1001</v>
      </c>
      <c r="F172" s="3" t="s">
        <v>849</v>
      </c>
      <c r="G172" s="3" t="s">
        <v>1002</v>
      </c>
    </row>
    <row r="173" spans="1:7" ht="45" customHeight="1" x14ac:dyDescent="0.25">
      <c r="A173" s="3" t="s">
        <v>920</v>
      </c>
      <c r="B173" s="3" t="s">
        <v>4092</v>
      </c>
      <c r="C173" s="3" t="s">
        <v>1115</v>
      </c>
      <c r="D173" s="3" t="s">
        <v>1001</v>
      </c>
      <c r="E173" s="3" t="s">
        <v>1001</v>
      </c>
      <c r="F173" s="3" t="s">
        <v>849</v>
      </c>
      <c r="G173" s="3" t="s">
        <v>1002</v>
      </c>
    </row>
    <row r="174" spans="1:7" ht="45" customHeight="1" x14ac:dyDescent="0.25">
      <c r="A174" s="3" t="s">
        <v>922</v>
      </c>
      <c r="B174" s="3" t="s">
        <v>4093</v>
      </c>
      <c r="C174" s="3" t="s">
        <v>1115</v>
      </c>
      <c r="D174" s="3" t="s">
        <v>1001</v>
      </c>
      <c r="E174" s="3" t="s">
        <v>1001</v>
      </c>
      <c r="F174" s="3" t="s">
        <v>849</v>
      </c>
      <c r="G174" s="3" t="s">
        <v>1002</v>
      </c>
    </row>
    <row r="175" spans="1:7" ht="45" customHeight="1" x14ac:dyDescent="0.25">
      <c r="A175" s="3" t="s">
        <v>923</v>
      </c>
      <c r="B175" s="3" t="s">
        <v>4094</v>
      </c>
      <c r="C175" s="3" t="s">
        <v>1115</v>
      </c>
      <c r="D175" s="3" t="s">
        <v>1001</v>
      </c>
      <c r="E175" s="3" t="s">
        <v>1001</v>
      </c>
      <c r="F175" s="3" t="s">
        <v>849</v>
      </c>
      <c r="G175" s="3" t="s">
        <v>1002</v>
      </c>
    </row>
    <row r="176" spans="1:7" ht="45" customHeight="1" x14ac:dyDescent="0.25">
      <c r="A176" s="3" t="s">
        <v>924</v>
      </c>
      <c r="B176" s="3" t="s">
        <v>4095</v>
      </c>
      <c r="C176" s="3" t="s">
        <v>1115</v>
      </c>
      <c r="D176" s="3" t="s">
        <v>1001</v>
      </c>
      <c r="E176" s="3" t="s">
        <v>1001</v>
      </c>
      <c r="F176" s="3" t="s">
        <v>849</v>
      </c>
      <c r="G176" s="3" t="s">
        <v>1002</v>
      </c>
    </row>
    <row r="177" spans="1:7" ht="45" customHeight="1" x14ac:dyDescent="0.25">
      <c r="A177" s="3" t="s">
        <v>925</v>
      </c>
      <c r="B177" s="3" t="s">
        <v>4096</v>
      </c>
      <c r="C177" s="3" t="s">
        <v>1115</v>
      </c>
      <c r="D177" s="3" t="s">
        <v>1001</v>
      </c>
      <c r="E177" s="3" t="s">
        <v>1001</v>
      </c>
      <c r="F177" s="3" t="s">
        <v>849</v>
      </c>
      <c r="G177" s="3" t="s">
        <v>1002</v>
      </c>
    </row>
    <row r="178" spans="1:7" ht="45" customHeight="1" x14ac:dyDescent="0.25">
      <c r="A178" s="3" t="s">
        <v>926</v>
      </c>
      <c r="B178" s="3" t="s">
        <v>4097</v>
      </c>
      <c r="C178" s="3" t="s">
        <v>1115</v>
      </c>
      <c r="D178" s="3" t="s">
        <v>1001</v>
      </c>
      <c r="E178" s="3" t="s">
        <v>1001</v>
      </c>
      <c r="F178" s="3" t="s">
        <v>849</v>
      </c>
      <c r="G178" s="3" t="s">
        <v>1002</v>
      </c>
    </row>
    <row r="179" spans="1:7" ht="45" customHeight="1" x14ac:dyDescent="0.25">
      <c r="A179" s="3" t="s">
        <v>927</v>
      </c>
      <c r="B179" s="3" t="s">
        <v>4098</v>
      </c>
      <c r="C179" s="3" t="s">
        <v>1115</v>
      </c>
      <c r="D179" s="3" t="s">
        <v>1001</v>
      </c>
      <c r="E179" s="3" t="s">
        <v>1001</v>
      </c>
      <c r="F179" s="3" t="s">
        <v>849</v>
      </c>
      <c r="G179" s="3" t="s">
        <v>1002</v>
      </c>
    </row>
    <row r="180" spans="1:7" ht="45" customHeight="1" x14ac:dyDescent="0.25">
      <c r="A180" s="3" t="s">
        <v>928</v>
      </c>
      <c r="B180" s="3" t="s">
        <v>4099</v>
      </c>
      <c r="C180" s="3" t="s">
        <v>1115</v>
      </c>
      <c r="D180" s="3" t="s">
        <v>1001</v>
      </c>
      <c r="E180" s="3" t="s">
        <v>1001</v>
      </c>
      <c r="F180" s="3" t="s">
        <v>849</v>
      </c>
      <c r="G180" s="3" t="s">
        <v>1002</v>
      </c>
    </row>
    <row r="181" spans="1:7" ht="45" customHeight="1" x14ac:dyDescent="0.25">
      <c r="A181" s="3" t="s">
        <v>929</v>
      </c>
      <c r="B181" s="3" t="s">
        <v>4100</v>
      </c>
      <c r="C181" s="3" t="s">
        <v>1115</v>
      </c>
      <c r="D181" s="3" t="s">
        <v>1001</v>
      </c>
      <c r="E181" s="3" t="s">
        <v>1001</v>
      </c>
      <c r="F181" s="3" t="s">
        <v>849</v>
      </c>
      <c r="G181" s="3" t="s">
        <v>1002</v>
      </c>
    </row>
    <row r="182" spans="1:7" ht="45" customHeight="1" x14ac:dyDescent="0.25">
      <c r="A182" s="3" t="s">
        <v>930</v>
      </c>
      <c r="B182" s="3" t="s">
        <v>4101</v>
      </c>
      <c r="C182" s="3" t="s">
        <v>1115</v>
      </c>
      <c r="D182" s="3" t="s">
        <v>1001</v>
      </c>
      <c r="E182" s="3" t="s">
        <v>1001</v>
      </c>
      <c r="F182" s="3" t="s">
        <v>849</v>
      </c>
      <c r="G182" s="3" t="s">
        <v>1002</v>
      </c>
    </row>
    <row r="183" spans="1:7" ht="45" customHeight="1" x14ac:dyDescent="0.25">
      <c r="A183" s="3" t="s">
        <v>931</v>
      </c>
      <c r="B183" s="3" t="s">
        <v>4102</v>
      </c>
      <c r="C183" s="3" t="s">
        <v>1115</v>
      </c>
      <c r="D183" s="3" t="s">
        <v>1001</v>
      </c>
      <c r="E183" s="3" t="s">
        <v>1001</v>
      </c>
      <c r="F183" s="3" t="s">
        <v>849</v>
      </c>
      <c r="G183" s="3" t="s">
        <v>1002</v>
      </c>
    </row>
    <row r="184" spans="1:7" ht="45" customHeight="1" x14ac:dyDescent="0.25">
      <c r="A184" s="3" t="s">
        <v>932</v>
      </c>
      <c r="B184" s="3" t="s">
        <v>4103</v>
      </c>
      <c r="C184" s="3" t="s">
        <v>1115</v>
      </c>
      <c r="D184" s="3" t="s">
        <v>1001</v>
      </c>
      <c r="E184" s="3" t="s">
        <v>1001</v>
      </c>
      <c r="F184" s="3" t="s">
        <v>849</v>
      </c>
      <c r="G184" s="3" t="s">
        <v>1002</v>
      </c>
    </row>
    <row r="185" spans="1:7" ht="45" customHeight="1" x14ac:dyDescent="0.25">
      <c r="A185" s="3" t="s">
        <v>933</v>
      </c>
      <c r="B185" s="3" t="s">
        <v>4104</v>
      </c>
      <c r="C185" s="3" t="s">
        <v>1115</v>
      </c>
      <c r="D185" s="3" t="s">
        <v>1001</v>
      </c>
      <c r="E185" s="3" t="s">
        <v>1001</v>
      </c>
      <c r="F185" s="3" t="s">
        <v>849</v>
      </c>
      <c r="G185" s="3" t="s">
        <v>1002</v>
      </c>
    </row>
    <row r="186" spans="1:7" ht="45" customHeight="1" x14ac:dyDescent="0.25">
      <c r="A186" s="3" t="s">
        <v>934</v>
      </c>
      <c r="B186" s="3" t="s">
        <v>4105</v>
      </c>
      <c r="C186" s="3" t="s">
        <v>1115</v>
      </c>
      <c r="D186" s="3" t="s">
        <v>1001</v>
      </c>
      <c r="E186" s="3" t="s">
        <v>1001</v>
      </c>
      <c r="F186" s="3" t="s">
        <v>849</v>
      </c>
      <c r="G186" s="3" t="s">
        <v>1002</v>
      </c>
    </row>
    <row r="187" spans="1:7" ht="45" customHeight="1" x14ac:dyDescent="0.25">
      <c r="A187" s="3" t="s">
        <v>935</v>
      </c>
      <c r="B187" s="3" t="s">
        <v>4106</v>
      </c>
      <c r="C187" s="3" t="s">
        <v>1115</v>
      </c>
      <c r="D187" s="3" t="s">
        <v>1001</v>
      </c>
      <c r="E187" s="3" t="s">
        <v>1001</v>
      </c>
      <c r="F187" s="3" t="s">
        <v>849</v>
      </c>
      <c r="G187" s="3" t="s">
        <v>1002</v>
      </c>
    </row>
    <row r="188" spans="1:7" ht="45" customHeight="1" x14ac:dyDescent="0.25">
      <c r="A188" s="3" t="s">
        <v>936</v>
      </c>
      <c r="B188" s="3" t="s">
        <v>4107</v>
      </c>
      <c r="C188" s="3" t="s">
        <v>1115</v>
      </c>
      <c r="D188" s="3" t="s">
        <v>1001</v>
      </c>
      <c r="E188" s="3" t="s">
        <v>1001</v>
      </c>
      <c r="F188" s="3" t="s">
        <v>849</v>
      </c>
      <c r="G188" s="3" t="s">
        <v>1002</v>
      </c>
    </row>
    <row r="189" spans="1:7" ht="45" customHeight="1" x14ac:dyDescent="0.25">
      <c r="A189" s="3" t="s">
        <v>937</v>
      </c>
      <c r="B189" s="3" t="s">
        <v>4108</v>
      </c>
      <c r="C189" s="3" t="s">
        <v>1115</v>
      </c>
      <c r="D189" s="3" t="s">
        <v>1001</v>
      </c>
      <c r="E189" s="3" t="s">
        <v>1001</v>
      </c>
      <c r="F189" s="3" t="s">
        <v>849</v>
      </c>
      <c r="G189" s="3" t="s">
        <v>1002</v>
      </c>
    </row>
    <row r="190" spans="1:7" ht="45" customHeight="1" x14ac:dyDescent="0.25">
      <c r="A190" s="3" t="s">
        <v>938</v>
      </c>
      <c r="B190" s="3" t="s">
        <v>4109</v>
      </c>
      <c r="C190" s="3" t="s">
        <v>1115</v>
      </c>
      <c r="D190" s="3" t="s">
        <v>1001</v>
      </c>
      <c r="E190" s="3" t="s">
        <v>1001</v>
      </c>
      <c r="F190" s="3" t="s">
        <v>849</v>
      </c>
      <c r="G190" s="3" t="s">
        <v>1002</v>
      </c>
    </row>
    <row r="191" spans="1:7" ht="45" customHeight="1" x14ac:dyDescent="0.25">
      <c r="A191" s="3" t="s">
        <v>939</v>
      </c>
      <c r="B191" s="3" t="s">
        <v>4110</v>
      </c>
      <c r="C191" s="3" t="s">
        <v>1115</v>
      </c>
      <c r="D191" s="3" t="s">
        <v>1001</v>
      </c>
      <c r="E191" s="3" t="s">
        <v>1001</v>
      </c>
      <c r="F191" s="3" t="s">
        <v>849</v>
      </c>
      <c r="G191" s="3" t="s">
        <v>1002</v>
      </c>
    </row>
    <row r="192" spans="1:7" ht="45" customHeight="1" x14ac:dyDescent="0.25">
      <c r="A192" s="3" t="s">
        <v>940</v>
      </c>
      <c r="B192" s="3" t="s">
        <v>4111</v>
      </c>
      <c r="C192" s="3" t="s">
        <v>1115</v>
      </c>
      <c r="D192" s="3" t="s">
        <v>1001</v>
      </c>
      <c r="E192" s="3" t="s">
        <v>1001</v>
      </c>
      <c r="F192" s="3" t="s">
        <v>849</v>
      </c>
      <c r="G192" s="3" t="s">
        <v>1002</v>
      </c>
    </row>
    <row r="193" spans="1:7" ht="45" customHeight="1" x14ac:dyDescent="0.25">
      <c r="A193" s="3" t="s">
        <v>941</v>
      </c>
      <c r="B193" s="3" t="s">
        <v>4112</v>
      </c>
      <c r="C193" s="3" t="s">
        <v>1115</v>
      </c>
      <c r="D193" s="3" t="s">
        <v>1001</v>
      </c>
      <c r="E193" s="3" t="s">
        <v>1001</v>
      </c>
      <c r="F193" s="3" t="s">
        <v>849</v>
      </c>
      <c r="G193" s="3" t="s">
        <v>1002</v>
      </c>
    </row>
    <row r="194" spans="1:7" ht="45" customHeight="1" x14ac:dyDescent="0.25">
      <c r="A194" s="3" t="s">
        <v>942</v>
      </c>
      <c r="B194" s="3" t="s">
        <v>4113</v>
      </c>
      <c r="C194" s="3" t="s">
        <v>1115</v>
      </c>
      <c r="D194" s="3" t="s">
        <v>1001</v>
      </c>
      <c r="E194" s="3" t="s">
        <v>1001</v>
      </c>
      <c r="F194" s="3" t="s">
        <v>849</v>
      </c>
      <c r="G194" s="3" t="s">
        <v>1002</v>
      </c>
    </row>
    <row r="195" spans="1:7" ht="45" customHeight="1" x14ac:dyDescent="0.25">
      <c r="A195" s="3" t="s">
        <v>943</v>
      </c>
      <c r="B195" s="3" t="s">
        <v>4114</v>
      </c>
      <c r="C195" s="3" t="s">
        <v>1115</v>
      </c>
      <c r="D195" s="3" t="s">
        <v>1001</v>
      </c>
      <c r="E195" s="3" t="s">
        <v>1001</v>
      </c>
      <c r="F195" s="3" t="s">
        <v>849</v>
      </c>
      <c r="G195" s="3" t="s">
        <v>1002</v>
      </c>
    </row>
    <row r="196" spans="1:7" ht="45" customHeight="1" x14ac:dyDescent="0.25">
      <c r="A196" s="3" t="s">
        <v>944</v>
      </c>
      <c r="B196" s="3" t="s">
        <v>4115</v>
      </c>
      <c r="C196" s="3" t="s">
        <v>1115</v>
      </c>
      <c r="D196" s="3" t="s">
        <v>1001</v>
      </c>
      <c r="E196" s="3" t="s">
        <v>1001</v>
      </c>
      <c r="F196" s="3" t="s">
        <v>849</v>
      </c>
      <c r="G196" s="3" t="s">
        <v>1002</v>
      </c>
    </row>
    <row r="197" spans="1:7" ht="45" customHeight="1" x14ac:dyDescent="0.25">
      <c r="A197" s="3" t="s">
        <v>945</v>
      </c>
      <c r="B197" s="3" t="s">
        <v>4116</v>
      </c>
      <c r="C197" s="3" t="s">
        <v>1115</v>
      </c>
      <c r="D197" s="3" t="s">
        <v>1001</v>
      </c>
      <c r="E197" s="3" t="s">
        <v>1001</v>
      </c>
      <c r="F197" s="3" t="s">
        <v>849</v>
      </c>
      <c r="G197" s="3" t="s">
        <v>1002</v>
      </c>
    </row>
    <row r="198" spans="1:7" ht="45" customHeight="1" x14ac:dyDescent="0.25">
      <c r="A198" s="3" t="s">
        <v>946</v>
      </c>
      <c r="B198" s="3" t="s">
        <v>4117</v>
      </c>
      <c r="C198" s="3" t="s">
        <v>1115</v>
      </c>
      <c r="D198" s="3" t="s">
        <v>1001</v>
      </c>
      <c r="E198" s="3" t="s">
        <v>1001</v>
      </c>
      <c r="F198" s="3" t="s">
        <v>849</v>
      </c>
      <c r="G198" s="3" t="s">
        <v>1002</v>
      </c>
    </row>
    <row r="199" spans="1:7" ht="45" customHeight="1" x14ac:dyDescent="0.25">
      <c r="A199" s="3" t="s">
        <v>947</v>
      </c>
      <c r="B199" s="3" t="s">
        <v>4118</v>
      </c>
      <c r="C199" s="3" t="s">
        <v>1115</v>
      </c>
      <c r="D199" s="3" t="s">
        <v>1001</v>
      </c>
      <c r="E199" s="3" t="s">
        <v>1001</v>
      </c>
      <c r="F199" s="3" t="s">
        <v>849</v>
      </c>
      <c r="G199" s="3" t="s">
        <v>1002</v>
      </c>
    </row>
    <row r="200" spans="1:7" ht="45" customHeight="1" x14ac:dyDescent="0.25">
      <c r="A200" s="3" t="s">
        <v>948</v>
      </c>
      <c r="B200" s="3" t="s">
        <v>4119</v>
      </c>
      <c r="C200" s="3" t="s">
        <v>1115</v>
      </c>
      <c r="D200" s="3" t="s">
        <v>1001</v>
      </c>
      <c r="E200" s="3" t="s">
        <v>1001</v>
      </c>
      <c r="F200" s="3" t="s">
        <v>849</v>
      </c>
      <c r="G200" s="3" t="s">
        <v>1002</v>
      </c>
    </row>
    <row r="201" spans="1:7" ht="45" customHeight="1" x14ac:dyDescent="0.25">
      <c r="A201" s="3" t="s">
        <v>949</v>
      </c>
      <c r="B201" s="3" t="s">
        <v>4120</v>
      </c>
      <c r="C201" s="3" t="s">
        <v>1115</v>
      </c>
      <c r="D201" s="3" t="s">
        <v>1001</v>
      </c>
      <c r="E201" s="3" t="s">
        <v>1001</v>
      </c>
      <c r="F201" s="3" t="s">
        <v>849</v>
      </c>
      <c r="G201" s="3" t="s">
        <v>1002</v>
      </c>
    </row>
    <row r="202" spans="1:7" ht="45" customHeight="1" x14ac:dyDescent="0.25">
      <c r="A202" s="3" t="s">
        <v>950</v>
      </c>
      <c r="B202" s="3" t="s">
        <v>4121</v>
      </c>
      <c r="C202" s="3" t="s">
        <v>1115</v>
      </c>
      <c r="D202" s="3" t="s">
        <v>1001</v>
      </c>
      <c r="E202" s="3" t="s">
        <v>1001</v>
      </c>
      <c r="F202" s="3" t="s">
        <v>849</v>
      </c>
      <c r="G202" s="3" t="s">
        <v>1002</v>
      </c>
    </row>
    <row r="203" spans="1:7" ht="45" customHeight="1" x14ac:dyDescent="0.25">
      <c r="A203" s="3" t="s">
        <v>951</v>
      </c>
      <c r="B203" s="3" t="s">
        <v>4122</v>
      </c>
      <c r="C203" s="3" t="s">
        <v>1115</v>
      </c>
      <c r="D203" s="3" t="s">
        <v>1001</v>
      </c>
      <c r="E203" s="3" t="s">
        <v>1001</v>
      </c>
      <c r="F203" s="3" t="s">
        <v>849</v>
      </c>
      <c r="G203" s="3" t="s">
        <v>1002</v>
      </c>
    </row>
    <row r="204" spans="1:7" ht="45" customHeight="1" x14ac:dyDescent="0.25">
      <c r="A204" s="3" t="s">
        <v>952</v>
      </c>
      <c r="B204" s="3" t="s">
        <v>4123</v>
      </c>
      <c r="C204" s="3" t="s">
        <v>1115</v>
      </c>
      <c r="D204" s="3" t="s">
        <v>1001</v>
      </c>
      <c r="E204" s="3" t="s">
        <v>1001</v>
      </c>
      <c r="F204" s="3" t="s">
        <v>849</v>
      </c>
      <c r="G204" s="3" t="s">
        <v>1002</v>
      </c>
    </row>
    <row r="205" spans="1:7" ht="45" customHeight="1" x14ac:dyDescent="0.25">
      <c r="A205" s="3" t="s">
        <v>953</v>
      </c>
      <c r="B205" s="3" t="s">
        <v>4124</v>
      </c>
      <c r="C205" s="3" t="s">
        <v>1115</v>
      </c>
      <c r="D205" s="3" t="s">
        <v>1001</v>
      </c>
      <c r="E205" s="3" t="s">
        <v>1001</v>
      </c>
      <c r="F205" s="3" t="s">
        <v>849</v>
      </c>
      <c r="G205" s="3" t="s">
        <v>1002</v>
      </c>
    </row>
    <row r="206" spans="1:7" ht="45" customHeight="1" x14ac:dyDescent="0.25">
      <c r="A206" s="3" t="s">
        <v>954</v>
      </c>
      <c r="B206" s="3" t="s">
        <v>4125</v>
      </c>
      <c r="C206" s="3" t="s">
        <v>1115</v>
      </c>
      <c r="D206" s="3" t="s">
        <v>1001</v>
      </c>
      <c r="E206" s="3" t="s">
        <v>1001</v>
      </c>
      <c r="F206" s="3" t="s">
        <v>849</v>
      </c>
      <c r="G206" s="3" t="s">
        <v>1002</v>
      </c>
    </row>
    <row r="207" spans="1:7" ht="45" customHeight="1" x14ac:dyDescent="0.25">
      <c r="A207" s="3" t="s">
        <v>955</v>
      </c>
      <c r="B207" s="3" t="s">
        <v>4126</v>
      </c>
      <c r="C207" s="3" t="s">
        <v>1115</v>
      </c>
      <c r="D207" s="3" t="s">
        <v>1001</v>
      </c>
      <c r="E207" s="3" t="s">
        <v>1001</v>
      </c>
      <c r="F207" s="3" t="s">
        <v>849</v>
      </c>
      <c r="G207" s="3" t="s">
        <v>1002</v>
      </c>
    </row>
    <row r="208" spans="1:7" ht="45" customHeight="1" x14ac:dyDescent="0.25">
      <c r="A208" s="3" t="s">
        <v>956</v>
      </c>
      <c r="B208" s="3" t="s">
        <v>4127</v>
      </c>
      <c r="C208" s="3" t="s">
        <v>1115</v>
      </c>
      <c r="D208" s="3" t="s">
        <v>1001</v>
      </c>
      <c r="E208" s="3" t="s">
        <v>1001</v>
      </c>
      <c r="F208" s="3" t="s">
        <v>849</v>
      </c>
      <c r="G208" s="3" t="s">
        <v>1002</v>
      </c>
    </row>
    <row r="209" spans="1:7" ht="45" customHeight="1" x14ac:dyDescent="0.25">
      <c r="A209" s="3" t="s">
        <v>957</v>
      </c>
      <c r="B209" s="3" t="s">
        <v>4128</v>
      </c>
      <c r="C209" s="3" t="s">
        <v>1115</v>
      </c>
      <c r="D209" s="3" t="s">
        <v>1001</v>
      </c>
      <c r="E209" s="3" t="s">
        <v>1001</v>
      </c>
      <c r="F209" s="3" t="s">
        <v>849</v>
      </c>
      <c r="G209" s="3" t="s">
        <v>1002</v>
      </c>
    </row>
    <row r="210" spans="1:7" ht="45" customHeight="1" x14ac:dyDescent="0.25">
      <c r="A210" s="3" t="s">
        <v>958</v>
      </c>
      <c r="B210" s="3" t="s">
        <v>4129</v>
      </c>
      <c r="C210" s="3" t="s">
        <v>1115</v>
      </c>
      <c r="D210" s="3" t="s">
        <v>1001</v>
      </c>
      <c r="E210" s="3" t="s">
        <v>1001</v>
      </c>
      <c r="F210" s="3" t="s">
        <v>849</v>
      </c>
      <c r="G210" s="3" t="s">
        <v>1002</v>
      </c>
    </row>
    <row r="211" spans="1:7" ht="45" customHeight="1" x14ac:dyDescent="0.25">
      <c r="A211" s="3" t="s">
        <v>959</v>
      </c>
      <c r="B211" s="3" t="s">
        <v>4130</v>
      </c>
      <c r="C211" s="3" t="s">
        <v>1115</v>
      </c>
      <c r="D211" s="3" t="s">
        <v>1001</v>
      </c>
      <c r="E211" s="3" t="s">
        <v>1001</v>
      </c>
      <c r="F211" s="3" t="s">
        <v>849</v>
      </c>
      <c r="G211" s="3" t="s">
        <v>1002</v>
      </c>
    </row>
    <row r="212" spans="1:7" ht="45" customHeight="1" x14ac:dyDescent="0.25">
      <c r="A212" s="3" t="s">
        <v>960</v>
      </c>
      <c r="B212" s="3" t="s">
        <v>4131</v>
      </c>
      <c r="C212" s="3" t="s">
        <v>1115</v>
      </c>
      <c r="D212" s="3" t="s">
        <v>1001</v>
      </c>
      <c r="E212" s="3" t="s">
        <v>1001</v>
      </c>
      <c r="F212" s="3" t="s">
        <v>849</v>
      </c>
      <c r="G212" s="3" t="s">
        <v>1002</v>
      </c>
    </row>
    <row r="213" spans="1:7" ht="45" customHeight="1" x14ac:dyDescent="0.25">
      <c r="A213" s="3" t="s">
        <v>961</v>
      </c>
      <c r="B213" s="3" t="s">
        <v>4132</v>
      </c>
      <c r="C213" s="3" t="s">
        <v>1115</v>
      </c>
      <c r="D213" s="3" t="s">
        <v>1001</v>
      </c>
      <c r="E213" s="3" t="s">
        <v>1001</v>
      </c>
      <c r="F213" s="3" t="s">
        <v>849</v>
      </c>
      <c r="G213" s="3" t="s">
        <v>1002</v>
      </c>
    </row>
    <row r="214" spans="1:7" ht="45" customHeight="1" x14ac:dyDescent="0.25">
      <c r="A214" s="3" t="s">
        <v>962</v>
      </c>
      <c r="B214" s="3" t="s">
        <v>4133</v>
      </c>
      <c r="C214" s="3" t="s">
        <v>1115</v>
      </c>
      <c r="D214" s="3" t="s">
        <v>1001</v>
      </c>
      <c r="E214" s="3" t="s">
        <v>1001</v>
      </c>
      <c r="F214" s="3" t="s">
        <v>849</v>
      </c>
      <c r="G214" s="3" t="s">
        <v>1002</v>
      </c>
    </row>
    <row r="215" spans="1:7" ht="45" customHeight="1" x14ac:dyDescent="0.25">
      <c r="A215" s="3" t="s">
        <v>964</v>
      </c>
      <c r="B215" s="3" t="s">
        <v>4134</v>
      </c>
      <c r="C215" s="3" t="s">
        <v>1115</v>
      </c>
      <c r="D215" s="3" t="s">
        <v>1001</v>
      </c>
      <c r="E215" s="3" t="s">
        <v>1001</v>
      </c>
      <c r="F215" s="3" t="s">
        <v>849</v>
      </c>
      <c r="G215" s="3" t="s">
        <v>1002</v>
      </c>
    </row>
    <row r="216" spans="1:7" ht="45" customHeight="1" x14ac:dyDescent="0.25">
      <c r="A216" s="3" t="s">
        <v>965</v>
      </c>
      <c r="B216" s="3" t="s">
        <v>4135</v>
      </c>
      <c r="C216" s="3" t="s">
        <v>1115</v>
      </c>
      <c r="D216" s="3" t="s">
        <v>1001</v>
      </c>
      <c r="E216" s="3" t="s">
        <v>1001</v>
      </c>
      <c r="F216" s="3" t="s">
        <v>849</v>
      </c>
      <c r="G216" s="3" t="s">
        <v>1002</v>
      </c>
    </row>
    <row r="217" spans="1:7" ht="45" customHeight="1" x14ac:dyDescent="0.25">
      <c r="A217" s="3" t="s">
        <v>967</v>
      </c>
      <c r="B217" s="3" t="s">
        <v>4136</v>
      </c>
      <c r="C217" s="3" t="s">
        <v>1115</v>
      </c>
      <c r="D217" s="3" t="s">
        <v>1001</v>
      </c>
      <c r="E217" s="3" t="s">
        <v>1001</v>
      </c>
      <c r="F217" s="3" t="s">
        <v>849</v>
      </c>
      <c r="G217" s="3" t="s">
        <v>1002</v>
      </c>
    </row>
    <row r="218" spans="1:7" ht="45" customHeight="1" x14ac:dyDescent="0.25">
      <c r="A218" s="3" t="s">
        <v>968</v>
      </c>
      <c r="B218" s="3" t="s">
        <v>4137</v>
      </c>
      <c r="C218" s="3" t="s">
        <v>1115</v>
      </c>
      <c r="D218" s="3" t="s">
        <v>1001</v>
      </c>
      <c r="E218" s="3" t="s">
        <v>1001</v>
      </c>
      <c r="F218" s="3" t="s">
        <v>849</v>
      </c>
      <c r="G218" s="3" t="s">
        <v>1002</v>
      </c>
    </row>
    <row r="219" spans="1:7" ht="45" customHeight="1" x14ac:dyDescent="0.25">
      <c r="A219" s="3" t="s">
        <v>969</v>
      </c>
      <c r="B219" s="3" t="s">
        <v>4138</v>
      </c>
      <c r="C219" s="3" t="s">
        <v>1115</v>
      </c>
      <c r="D219" s="3" t="s">
        <v>1001</v>
      </c>
      <c r="E219" s="3" t="s">
        <v>1001</v>
      </c>
      <c r="F219" s="3" t="s">
        <v>849</v>
      </c>
      <c r="G219" s="3" t="s">
        <v>1002</v>
      </c>
    </row>
    <row r="220" spans="1:7" ht="45" customHeight="1" x14ac:dyDescent="0.25">
      <c r="A220" s="3" t="s">
        <v>970</v>
      </c>
      <c r="B220" s="3" t="s">
        <v>4139</v>
      </c>
      <c r="C220" s="3" t="s">
        <v>1115</v>
      </c>
      <c r="D220" s="3" t="s">
        <v>1001</v>
      </c>
      <c r="E220" s="3" t="s">
        <v>1001</v>
      </c>
      <c r="F220" s="3" t="s">
        <v>849</v>
      </c>
      <c r="G220" s="3" t="s">
        <v>1002</v>
      </c>
    </row>
    <row r="221" spans="1:7" ht="45" customHeight="1" x14ac:dyDescent="0.25">
      <c r="A221" s="3" t="s">
        <v>971</v>
      </c>
      <c r="B221" s="3" t="s">
        <v>4140</v>
      </c>
      <c r="C221" s="3" t="s">
        <v>1115</v>
      </c>
      <c r="D221" s="3" t="s">
        <v>1001</v>
      </c>
      <c r="E221" s="3" t="s">
        <v>1001</v>
      </c>
      <c r="F221" s="3" t="s">
        <v>849</v>
      </c>
      <c r="G221" s="3" t="s">
        <v>1002</v>
      </c>
    </row>
    <row r="222" spans="1:7" ht="45" customHeight="1" x14ac:dyDescent="0.25">
      <c r="A222" s="3" t="s">
        <v>972</v>
      </c>
      <c r="B222" s="3" t="s">
        <v>4141</v>
      </c>
      <c r="C222" s="3" t="s">
        <v>1115</v>
      </c>
      <c r="D222" s="3" t="s">
        <v>1001</v>
      </c>
      <c r="E222" s="3" t="s">
        <v>1001</v>
      </c>
      <c r="F222" s="3" t="s">
        <v>849</v>
      </c>
      <c r="G222" s="3" t="s">
        <v>1002</v>
      </c>
    </row>
    <row r="223" spans="1:7" ht="45" customHeight="1" x14ac:dyDescent="0.25">
      <c r="A223" s="3" t="s">
        <v>973</v>
      </c>
      <c r="B223" s="3" t="s">
        <v>4142</v>
      </c>
      <c r="C223" s="3" t="s">
        <v>1115</v>
      </c>
      <c r="D223" s="3" t="s">
        <v>1001</v>
      </c>
      <c r="E223" s="3" t="s">
        <v>1001</v>
      </c>
      <c r="F223" s="3" t="s">
        <v>849</v>
      </c>
      <c r="G223" s="3" t="s">
        <v>1002</v>
      </c>
    </row>
    <row r="224" spans="1:7" ht="45" customHeight="1" x14ac:dyDescent="0.25">
      <c r="A224" s="3" t="s">
        <v>974</v>
      </c>
      <c r="B224" s="3" t="s">
        <v>4143</v>
      </c>
      <c r="C224" s="3" t="s">
        <v>1115</v>
      </c>
      <c r="D224" s="3" t="s">
        <v>1001</v>
      </c>
      <c r="E224" s="3" t="s">
        <v>1001</v>
      </c>
      <c r="F224" s="3" t="s">
        <v>849</v>
      </c>
      <c r="G224" s="3" t="s">
        <v>1002</v>
      </c>
    </row>
    <row r="225" spans="1:7" ht="45" customHeight="1" x14ac:dyDescent="0.25">
      <c r="A225" s="3" t="s">
        <v>975</v>
      </c>
      <c r="B225" s="3" t="s">
        <v>4144</v>
      </c>
      <c r="C225" s="3" t="s">
        <v>1115</v>
      </c>
      <c r="D225" s="3" t="s">
        <v>1001</v>
      </c>
      <c r="E225" s="3" t="s">
        <v>1001</v>
      </c>
      <c r="F225" s="3" t="s">
        <v>849</v>
      </c>
      <c r="G225" s="3" t="s">
        <v>1002</v>
      </c>
    </row>
    <row r="226" spans="1:7" ht="45" customHeight="1" x14ac:dyDescent="0.25">
      <c r="A226" s="3" t="s">
        <v>976</v>
      </c>
      <c r="B226" s="3" t="s">
        <v>4145</v>
      </c>
      <c r="C226" s="3" t="s">
        <v>1115</v>
      </c>
      <c r="D226" s="3" t="s">
        <v>1001</v>
      </c>
      <c r="E226" s="3" t="s">
        <v>1001</v>
      </c>
      <c r="F226" s="3" t="s">
        <v>849</v>
      </c>
      <c r="G226" s="3" t="s">
        <v>1002</v>
      </c>
    </row>
    <row r="227" spans="1:7" ht="45" customHeight="1" x14ac:dyDescent="0.25">
      <c r="A227" s="3" t="s">
        <v>977</v>
      </c>
      <c r="B227" s="3" t="s">
        <v>4146</v>
      </c>
      <c r="C227" s="3" t="s">
        <v>1115</v>
      </c>
      <c r="D227" s="3" t="s">
        <v>1001</v>
      </c>
      <c r="E227" s="3" t="s">
        <v>1001</v>
      </c>
      <c r="F227" s="3" t="s">
        <v>849</v>
      </c>
      <c r="G227" s="3" t="s">
        <v>1002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25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4147</v>
      </c>
      <c r="D2" t="s">
        <v>4148</v>
      </c>
      <c r="E2" t="s">
        <v>4149</v>
      </c>
      <c r="F2" t="s">
        <v>4150</v>
      </c>
      <c r="G2" t="s">
        <v>4151</v>
      </c>
    </row>
    <row r="3" spans="1:7" x14ac:dyDescent="0.25">
      <c r="A3" s="1" t="s">
        <v>993</v>
      </c>
      <c r="B3" s="1"/>
      <c r="C3" s="1" t="s">
        <v>4152</v>
      </c>
      <c r="D3" s="1" t="s">
        <v>4153</v>
      </c>
      <c r="E3" s="1" t="s">
        <v>4154</v>
      </c>
      <c r="F3" s="1" t="s">
        <v>4155</v>
      </c>
      <c r="G3" s="1" t="s">
        <v>4156</v>
      </c>
    </row>
    <row r="4" spans="1:7" ht="45" customHeight="1" x14ac:dyDescent="0.25">
      <c r="A4" s="3" t="s">
        <v>99</v>
      </c>
      <c r="B4" s="3" t="s">
        <v>4157</v>
      </c>
      <c r="C4" s="3" t="s">
        <v>1000</v>
      </c>
      <c r="D4" s="3" t="s">
        <v>1001</v>
      </c>
      <c r="E4" s="3" t="s">
        <v>1001</v>
      </c>
      <c r="F4" s="3" t="s">
        <v>849</v>
      </c>
      <c r="G4" s="3" t="s">
        <v>1002</v>
      </c>
    </row>
    <row r="5" spans="1:7" ht="45" customHeight="1" x14ac:dyDescent="0.25">
      <c r="A5" s="3" t="s">
        <v>110</v>
      </c>
      <c r="B5" s="3" t="s">
        <v>4158</v>
      </c>
      <c r="C5" s="3" t="s">
        <v>1000</v>
      </c>
      <c r="D5" s="3" t="s">
        <v>1001</v>
      </c>
      <c r="E5" s="3" t="s">
        <v>1001</v>
      </c>
      <c r="F5" s="3" t="s">
        <v>849</v>
      </c>
      <c r="G5" s="3" t="s">
        <v>1002</v>
      </c>
    </row>
    <row r="6" spans="1:7" ht="45" customHeight="1" x14ac:dyDescent="0.25">
      <c r="A6" s="3" t="s">
        <v>121</v>
      </c>
      <c r="B6" s="3" t="s">
        <v>4159</v>
      </c>
      <c r="C6" s="3" t="s">
        <v>1000</v>
      </c>
      <c r="D6" s="3" t="s">
        <v>1001</v>
      </c>
      <c r="E6" s="3" t="s">
        <v>1001</v>
      </c>
      <c r="F6" s="3" t="s">
        <v>849</v>
      </c>
      <c r="G6" s="3" t="s">
        <v>1002</v>
      </c>
    </row>
    <row r="7" spans="1:7" ht="45" customHeight="1" x14ac:dyDescent="0.25">
      <c r="A7" s="3" t="s">
        <v>128</v>
      </c>
      <c r="B7" s="3" t="s">
        <v>4160</v>
      </c>
      <c r="C7" s="3" t="s">
        <v>1000</v>
      </c>
      <c r="D7" s="3" t="s">
        <v>1001</v>
      </c>
      <c r="E7" s="3" t="s">
        <v>1001</v>
      </c>
      <c r="F7" s="3" t="s">
        <v>849</v>
      </c>
      <c r="G7" s="3" t="s">
        <v>1002</v>
      </c>
    </row>
    <row r="8" spans="1:7" ht="45" customHeight="1" x14ac:dyDescent="0.25">
      <c r="A8" s="3" t="s">
        <v>135</v>
      </c>
      <c r="B8" s="3" t="s">
        <v>4161</v>
      </c>
      <c r="C8" s="3" t="s">
        <v>1000</v>
      </c>
      <c r="D8" s="3" t="s">
        <v>1001</v>
      </c>
      <c r="E8" s="3" t="s">
        <v>1001</v>
      </c>
      <c r="F8" s="3" t="s">
        <v>849</v>
      </c>
      <c r="G8" s="3" t="s">
        <v>1002</v>
      </c>
    </row>
    <row r="9" spans="1:7" ht="45" customHeight="1" x14ac:dyDescent="0.25">
      <c r="A9" s="3" t="s">
        <v>144</v>
      </c>
      <c r="B9" s="3" t="s">
        <v>4162</v>
      </c>
      <c r="C9" s="3" t="s">
        <v>1000</v>
      </c>
      <c r="D9" s="3" t="s">
        <v>1001</v>
      </c>
      <c r="E9" s="3" t="s">
        <v>1001</v>
      </c>
      <c r="F9" s="3" t="s">
        <v>849</v>
      </c>
      <c r="G9" s="3" t="s">
        <v>1002</v>
      </c>
    </row>
    <row r="10" spans="1:7" ht="45" customHeight="1" x14ac:dyDescent="0.25">
      <c r="A10" s="3" t="s">
        <v>151</v>
      </c>
      <c r="B10" s="3" t="s">
        <v>4163</v>
      </c>
      <c r="C10" s="3" t="s">
        <v>1000</v>
      </c>
      <c r="D10" s="3" t="s">
        <v>1001</v>
      </c>
      <c r="E10" s="3" t="s">
        <v>1001</v>
      </c>
      <c r="F10" s="3" t="s">
        <v>849</v>
      </c>
      <c r="G10" s="3" t="s">
        <v>1002</v>
      </c>
    </row>
    <row r="11" spans="1:7" ht="45" customHeight="1" x14ac:dyDescent="0.25">
      <c r="A11" s="3" t="s">
        <v>160</v>
      </c>
      <c r="B11" s="3" t="s">
        <v>4164</v>
      </c>
      <c r="C11" s="3" t="s">
        <v>1000</v>
      </c>
      <c r="D11" s="3" t="s">
        <v>1001</v>
      </c>
      <c r="E11" s="3" t="s">
        <v>1001</v>
      </c>
      <c r="F11" s="3" t="s">
        <v>849</v>
      </c>
      <c r="G11" s="3" t="s">
        <v>1002</v>
      </c>
    </row>
    <row r="12" spans="1:7" ht="45" customHeight="1" x14ac:dyDescent="0.25">
      <c r="A12" s="3" t="s">
        <v>169</v>
      </c>
      <c r="B12" s="3" t="s">
        <v>4165</v>
      </c>
      <c r="C12" s="3" t="s">
        <v>1000</v>
      </c>
      <c r="D12" s="3" t="s">
        <v>1001</v>
      </c>
      <c r="E12" s="3" t="s">
        <v>1001</v>
      </c>
      <c r="F12" s="3" t="s">
        <v>849</v>
      </c>
      <c r="G12" s="3" t="s">
        <v>1002</v>
      </c>
    </row>
    <row r="13" spans="1:7" ht="45" customHeight="1" x14ac:dyDescent="0.25">
      <c r="A13" s="3" t="s">
        <v>178</v>
      </c>
      <c r="B13" s="3" t="s">
        <v>4166</v>
      </c>
      <c r="C13" s="3" t="s">
        <v>1000</v>
      </c>
      <c r="D13" s="3" t="s">
        <v>1001</v>
      </c>
      <c r="E13" s="3" t="s">
        <v>1001</v>
      </c>
      <c r="F13" s="3" t="s">
        <v>849</v>
      </c>
      <c r="G13" s="3" t="s">
        <v>1002</v>
      </c>
    </row>
    <row r="14" spans="1:7" ht="45" customHeight="1" x14ac:dyDescent="0.25">
      <c r="A14" s="3" t="s">
        <v>186</v>
      </c>
      <c r="B14" s="3" t="s">
        <v>4167</v>
      </c>
      <c r="C14" s="3" t="s">
        <v>1000</v>
      </c>
      <c r="D14" s="3" t="s">
        <v>1001</v>
      </c>
      <c r="E14" s="3" t="s">
        <v>1001</v>
      </c>
      <c r="F14" s="3" t="s">
        <v>849</v>
      </c>
      <c r="G14" s="3" t="s">
        <v>1002</v>
      </c>
    </row>
    <row r="15" spans="1:7" ht="45" customHeight="1" x14ac:dyDescent="0.25">
      <c r="A15" s="3" t="s">
        <v>195</v>
      </c>
      <c r="B15" s="3" t="s">
        <v>4168</v>
      </c>
      <c r="C15" s="3" t="s">
        <v>1000</v>
      </c>
      <c r="D15" s="3" t="s">
        <v>1001</v>
      </c>
      <c r="E15" s="3" t="s">
        <v>1001</v>
      </c>
      <c r="F15" s="3" t="s">
        <v>849</v>
      </c>
      <c r="G15" s="3" t="s">
        <v>1002</v>
      </c>
    </row>
    <row r="16" spans="1:7" ht="45" customHeight="1" x14ac:dyDescent="0.25">
      <c r="A16" s="3" t="s">
        <v>202</v>
      </c>
      <c r="B16" s="3" t="s">
        <v>4169</v>
      </c>
      <c r="C16" s="3" t="s">
        <v>1000</v>
      </c>
      <c r="D16" s="3" t="s">
        <v>1001</v>
      </c>
      <c r="E16" s="3" t="s">
        <v>1001</v>
      </c>
      <c r="F16" s="3" t="s">
        <v>849</v>
      </c>
      <c r="G16" s="3" t="s">
        <v>1002</v>
      </c>
    </row>
    <row r="17" spans="1:7" ht="45" customHeight="1" x14ac:dyDescent="0.25">
      <c r="A17" s="3" t="s">
        <v>210</v>
      </c>
      <c r="B17" s="3" t="s">
        <v>4170</v>
      </c>
      <c r="C17" s="3" t="s">
        <v>1000</v>
      </c>
      <c r="D17" s="3" t="s">
        <v>1001</v>
      </c>
      <c r="E17" s="3" t="s">
        <v>1001</v>
      </c>
      <c r="F17" s="3" t="s">
        <v>849</v>
      </c>
      <c r="G17" s="3" t="s">
        <v>1002</v>
      </c>
    </row>
    <row r="18" spans="1:7" ht="45" customHeight="1" x14ac:dyDescent="0.25">
      <c r="A18" s="3" t="s">
        <v>215</v>
      </c>
      <c r="B18" s="3" t="s">
        <v>4171</v>
      </c>
      <c r="C18" s="3" t="s">
        <v>1000</v>
      </c>
      <c r="D18" s="3" t="s">
        <v>1001</v>
      </c>
      <c r="E18" s="3" t="s">
        <v>1001</v>
      </c>
      <c r="F18" s="3" t="s">
        <v>849</v>
      </c>
      <c r="G18" s="3" t="s">
        <v>1002</v>
      </c>
    </row>
    <row r="19" spans="1:7" ht="45" customHeight="1" x14ac:dyDescent="0.25">
      <c r="A19" s="3" t="s">
        <v>224</v>
      </c>
      <c r="B19" s="3" t="s">
        <v>4172</v>
      </c>
      <c r="C19" s="3" t="s">
        <v>1000</v>
      </c>
      <c r="D19" s="3" t="s">
        <v>1001</v>
      </c>
      <c r="E19" s="3" t="s">
        <v>1001</v>
      </c>
      <c r="F19" s="3" t="s">
        <v>849</v>
      </c>
      <c r="G19" s="3" t="s">
        <v>1002</v>
      </c>
    </row>
    <row r="20" spans="1:7" ht="45" customHeight="1" x14ac:dyDescent="0.25">
      <c r="A20" s="3" t="s">
        <v>233</v>
      </c>
      <c r="B20" s="3" t="s">
        <v>4173</v>
      </c>
      <c r="C20" s="3" t="s">
        <v>1000</v>
      </c>
      <c r="D20" s="3" t="s">
        <v>1001</v>
      </c>
      <c r="E20" s="3" t="s">
        <v>1001</v>
      </c>
      <c r="F20" s="3" t="s">
        <v>849</v>
      </c>
      <c r="G20" s="3" t="s">
        <v>1002</v>
      </c>
    </row>
    <row r="21" spans="1:7" ht="45" customHeight="1" x14ac:dyDescent="0.25">
      <c r="A21" s="3" t="s">
        <v>242</v>
      </c>
      <c r="B21" s="3" t="s">
        <v>4174</v>
      </c>
      <c r="C21" s="3" t="s">
        <v>1000</v>
      </c>
      <c r="D21" s="3" t="s">
        <v>1001</v>
      </c>
      <c r="E21" s="3" t="s">
        <v>1001</v>
      </c>
      <c r="F21" s="3" t="s">
        <v>849</v>
      </c>
      <c r="G21" s="3" t="s">
        <v>1002</v>
      </c>
    </row>
    <row r="22" spans="1:7" ht="45" customHeight="1" x14ac:dyDescent="0.25">
      <c r="A22" s="3" t="s">
        <v>248</v>
      </c>
      <c r="B22" s="3" t="s">
        <v>4175</v>
      </c>
      <c r="C22" s="3" t="s">
        <v>1000</v>
      </c>
      <c r="D22" s="3" t="s">
        <v>1001</v>
      </c>
      <c r="E22" s="3" t="s">
        <v>1001</v>
      </c>
      <c r="F22" s="3" t="s">
        <v>849</v>
      </c>
      <c r="G22" s="3" t="s">
        <v>1002</v>
      </c>
    </row>
    <row r="23" spans="1:7" ht="45" customHeight="1" x14ac:dyDescent="0.25">
      <c r="A23" s="3" t="s">
        <v>256</v>
      </c>
      <c r="B23" s="3" t="s">
        <v>4176</v>
      </c>
      <c r="C23" s="3" t="s">
        <v>1000</v>
      </c>
      <c r="D23" s="3" t="s">
        <v>1001</v>
      </c>
      <c r="E23" s="3" t="s">
        <v>1001</v>
      </c>
      <c r="F23" s="3" t="s">
        <v>849</v>
      </c>
      <c r="G23" s="3" t="s">
        <v>1002</v>
      </c>
    </row>
    <row r="24" spans="1:7" ht="45" customHeight="1" x14ac:dyDescent="0.25">
      <c r="A24" s="3" t="s">
        <v>262</v>
      </c>
      <c r="B24" s="3" t="s">
        <v>4177</v>
      </c>
      <c r="C24" s="3" t="s">
        <v>1000</v>
      </c>
      <c r="D24" s="3" t="s">
        <v>1001</v>
      </c>
      <c r="E24" s="3" t="s">
        <v>1001</v>
      </c>
      <c r="F24" s="3" t="s">
        <v>849</v>
      </c>
      <c r="G24" s="3" t="s">
        <v>1002</v>
      </c>
    </row>
    <row r="25" spans="1:7" ht="45" customHeight="1" x14ac:dyDescent="0.25">
      <c r="A25" s="3" t="s">
        <v>269</v>
      </c>
      <c r="B25" s="3" t="s">
        <v>4178</v>
      </c>
      <c r="C25" s="3" t="s">
        <v>1000</v>
      </c>
      <c r="D25" s="3" t="s">
        <v>1001</v>
      </c>
      <c r="E25" s="3" t="s">
        <v>1001</v>
      </c>
      <c r="F25" s="3" t="s">
        <v>849</v>
      </c>
      <c r="G25" s="3" t="s">
        <v>1002</v>
      </c>
    </row>
    <row r="26" spans="1:7" ht="45" customHeight="1" x14ac:dyDescent="0.25">
      <c r="A26" s="3" t="s">
        <v>274</v>
      </c>
      <c r="B26" s="3" t="s">
        <v>4179</v>
      </c>
      <c r="C26" s="3" t="s">
        <v>1000</v>
      </c>
      <c r="D26" s="3" t="s">
        <v>1001</v>
      </c>
      <c r="E26" s="3" t="s">
        <v>1001</v>
      </c>
      <c r="F26" s="3" t="s">
        <v>849</v>
      </c>
      <c r="G26" s="3" t="s">
        <v>1002</v>
      </c>
    </row>
    <row r="27" spans="1:7" ht="45" customHeight="1" x14ac:dyDescent="0.25">
      <c r="A27" s="3" t="s">
        <v>282</v>
      </c>
      <c r="B27" s="3" t="s">
        <v>4180</v>
      </c>
      <c r="C27" s="3" t="s">
        <v>1000</v>
      </c>
      <c r="D27" s="3" t="s">
        <v>1001</v>
      </c>
      <c r="E27" s="3" t="s">
        <v>1001</v>
      </c>
      <c r="F27" s="3" t="s">
        <v>849</v>
      </c>
      <c r="G27" s="3" t="s">
        <v>1002</v>
      </c>
    </row>
    <row r="28" spans="1:7" ht="45" customHeight="1" x14ac:dyDescent="0.25">
      <c r="A28" s="3" t="s">
        <v>289</v>
      </c>
      <c r="B28" s="3" t="s">
        <v>4181</v>
      </c>
      <c r="C28" s="3" t="s">
        <v>1000</v>
      </c>
      <c r="D28" s="3" t="s">
        <v>1001</v>
      </c>
      <c r="E28" s="3" t="s">
        <v>1001</v>
      </c>
      <c r="F28" s="3" t="s">
        <v>849</v>
      </c>
      <c r="G28" s="3" t="s">
        <v>1002</v>
      </c>
    </row>
    <row r="29" spans="1:7" ht="45" customHeight="1" x14ac:dyDescent="0.25">
      <c r="A29" s="3" t="s">
        <v>295</v>
      </c>
      <c r="B29" s="3" t="s">
        <v>4182</v>
      </c>
      <c r="C29" s="3" t="s">
        <v>1000</v>
      </c>
      <c r="D29" s="3" t="s">
        <v>1001</v>
      </c>
      <c r="E29" s="3" t="s">
        <v>1001</v>
      </c>
      <c r="F29" s="3" t="s">
        <v>849</v>
      </c>
      <c r="G29" s="3" t="s">
        <v>1002</v>
      </c>
    </row>
    <row r="30" spans="1:7" ht="45" customHeight="1" x14ac:dyDescent="0.25">
      <c r="A30" s="3" t="s">
        <v>301</v>
      </c>
      <c r="B30" s="3" t="s">
        <v>4183</v>
      </c>
      <c r="C30" s="3" t="s">
        <v>1000</v>
      </c>
      <c r="D30" s="3" t="s">
        <v>1001</v>
      </c>
      <c r="E30" s="3" t="s">
        <v>1001</v>
      </c>
      <c r="F30" s="3" t="s">
        <v>849</v>
      </c>
      <c r="G30" s="3" t="s">
        <v>1002</v>
      </c>
    </row>
    <row r="31" spans="1:7" ht="45" customHeight="1" x14ac:dyDescent="0.25">
      <c r="A31" s="3" t="s">
        <v>308</v>
      </c>
      <c r="B31" s="3" t="s">
        <v>4184</v>
      </c>
      <c r="C31" s="3" t="s">
        <v>1000</v>
      </c>
      <c r="D31" s="3" t="s">
        <v>1001</v>
      </c>
      <c r="E31" s="3" t="s">
        <v>1001</v>
      </c>
      <c r="F31" s="3" t="s">
        <v>849</v>
      </c>
      <c r="G31" s="3" t="s">
        <v>1002</v>
      </c>
    </row>
    <row r="32" spans="1:7" ht="45" customHeight="1" x14ac:dyDescent="0.25">
      <c r="A32" s="3" t="s">
        <v>316</v>
      </c>
      <c r="B32" s="3" t="s">
        <v>4185</v>
      </c>
      <c r="C32" s="3" t="s">
        <v>1000</v>
      </c>
      <c r="D32" s="3" t="s">
        <v>1001</v>
      </c>
      <c r="E32" s="3" t="s">
        <v>1001</v>
      </c>
      <c r="F32" s="3" t="s">
        <v>849</v>
      </c>
      <c r="G32" s="3" t="s">
        <v>1002</v>
      </c>
    </row>
    <row r="33" spans="1:7" ht="45" customHeight="1" x14ac:dyDescent="0.25">
      <c r="A33" s="3" t="s">
        <v>325</v>
      </c>
      <c r="B33" s="3" t="s">
        <v>4186</v>
      </c>
      <c r="C33" s="3" t="s">
        <v>1000</v>
      </c>
      <c r="D33" s="3" t="s">
        <v>1001</v>
      </c>
      <c r="E33" s="3" t="s">
        <v>1001</v>
      </c>
      <c r="F33" s="3" t="s">
        <v>849</v>
      </c>
      <c r="G33" s="3" t="s">
        <v>1002</v>
      </c>
    </row>
    <row r="34" spans="1:7" ht="45" customHeight="1" x14ac:dyDescent="0.25">
      <c r="A34" s="3" t="s">
        <v>335</v>
      </c>
      <c r="B34" s="3" t="s">
        <v>4187</v>
      </c>
      <c r="C34" s="3" t="s">
        <v>1000</v>
      </c>
      <c r="D34" s="3" t="s">
        <v>1001</v>
      </c>
      <c r="E34" s="3" t="s">
        <v>1001</v>
      </c>
      <c r="F34" s="3" t="s">
        <v>849</v>
      </c>
      <c r="G34" s="3" t="s">
        <v>1002</v>
      </c>
    </row>
    <row r="35" spans="1:7" ht="45" customHeight="1" x14ac:dyDescent="0.25">
      <c r="A35" s="3" t="s">
        <v>341</v>
      </c>
      <c r="B35" s="3" t="s">
        <v>4188</v>
      </c>
      <c r="C35" s="3" t="s">
        <v>1000</v>
      </c>
      <c r="D35" s="3" t="s">
        <v>1001</v>
      </c>
      <c r="E35" s="3" t="s">
        <v>1001</v>
      </c>
      <c r="F35" s="3" t="s">
        <v>849</v>
      </c>
      <c r="G35" s="3" t="s">
        <v>1002</v>
      </c>
    </row>
    <row r="36" spans="1:7" ht="45" customHeight="1" x14ac:dyDescent="0.25">
      <c r="A36" s="3" t="s">
        <v>348</v>
      </c>
      <c r="B36" s="3" t="s">
        <v>4189</v>
      </c>
      <c r="C36" s="3" t="s">
        <v>1000</v>
      </c>
      <c r="D36" s="3" t="s">
        <v>1001</v>
      </c>
      <c r="E36" s="3" t="s">
        <v>1001</v>
      </c>
      <c r="F36" s="3" t="s">
        <v>849</v>
      </c>
      <c r="G36" s="3" t="s">
        <v>1002</v>
      </c>
    </row>
    <row r="37" spans="1:7" ht="45" customHeight="1" x14ac:dyDescent="0.25">
      <c r="A37" s="3" t="s">
        <v>356</v>
      </c>
      <c r="B37" s="3" t="s">
        <v>4190</v>
      </c>
      <c r="C37" s="3" t="s">
        <v>1000</v>
      </c>
      <c r="D37" s="3" t="s">
        <v>1001</v>
      </c>
      <c r="E37" s="3" t="s">
        <v>1001</v>
      </c>
      <c r="F37" s="3" t="s">
        <v>849</v>
      </c>
      <c r="G37" s="3" t="s">
        <v>1002</v>
      </c>
    </row>
    <row r="38" spans="1:7" ht="45" customHeight="1" x14ac:dyDescent="0.25">
      <c r="A38" s="3" t="s">
        <v>362</v>
      </c>
      <c r="B38" s="3" t="s">
        <v>4191</v>
      </c>
      <c r="C38" s="3" t="s">
        <v>1000</v>
      </c>
      <c r="D38" s="3" t="s">
        <v>1001</v>
      </c>
      <c r="E38" s="3" t="s">
        <v>1001</v>
      </c>
      <c r="F38" s="3" t="s">
        <v>849</v>
      </c>
      <c r="G38" s="3" t="s">
        <v>1002</v>
      </c>
    </row>
    <row r="39" spans="1:7" ht="45" customHeight="1" x14ac:dyDescent="0.25">
      <c r="A39" s="3" t="s">
        <v>367</v>
      </c>
      <c r="B39" s="3" t="s">
        <v>4192</v>
      </c>
      <c r="C39" s="3" t="s">
        <v>1000</v>
      </c>
      <c r="D39" s="3" t="s">
        <v>1001</v>
      </c>
      <c r="E39" s="3" t="s">
        <v>1001</v>
      </c>
      <c r="F39" s="3" t="s">
        <v>849</v>
      </c>
      <c r="G39" s="3" t="s">
        <v>1002</v>
      </c>
    </row>
    <row r="40" spans="1:7" ht="45" customHeight="1" x14ac:dyDescent="0.25">
      <c r="A40" s="3" t="s">
        <v>377</v>
      </c>
      <c r="B40" s="3" t="s">
        <v>4193</v>
      </c>
      <c r="C40" s="3" t="s">
        <v>1000</v>
      </c>
      <c r="D40" s="3" t="s">
        <v>1001</v>
      </c>
      <c r="E40" s="3" t="s">
        <v>1001</v>
      </c>
      <c r="F40" s="3" t="s">
        <v>849</v>
      </c>
      <c r="G40" s="3" t="s">
        <v>1002</v>
      </c>
    </row>
    <row r="41" spans="1:7" ht="45" customHeight="1" x14ac:dyDescent="0.25">
      <c r="A41" s="3" t="s">
        <v>384</v>
      </c>
      <c r="B41" s="3" t="s">
        <v>4194</v>
      </c>
      <c r="C41" s="3" t="s">
        <v>1000</v>
      </c>
      <c r="D41" s="3" t="s">
        <v>1001</v>
      </c>
      <c r="E41" s="3" t="s">
        <v>1001</v>
      </c>
      <c r="F41" s="3" t="s">
        <v>849</v>
      </c>
      <c r="G41" s="3" t="s">
        <v>1002</v>
      </c>
    </row>
    <row r="42" spans="1:7" ht="45" customHeight="1" x14ac:dyDescent="0.25">
      <c r="A42" s="3" t="s">
        <v>391</v>
      </c>
      <c r="B42" s="3" t="s">
        <v>4195</v>
      </c>
      <c r="C42" s="3" t="s">
        <v>1000</v>
      </c>
      <c r="D42" s="3" t="s">
        <v>1001</v>
      </c>
      <c r="E42" s="3" t="s">
        <v>1001</v>
      </c>
      <c r="F42" s="3" t="s">
        <v>849</v>
      </c>
      <c r="G42" s="3" t="s">
        <v>1002</v>
      </c>
    </row>
    <row r="43" spans="1:7" ht="45" customHeight="1" x14ac:dyDescent="0.25">
      <c r="A43" s="3" t="s">
        <v>397</v>
      </c>
      <c r="B43" s="3" t="s">
        <v>4196</v>
      </c>
      <c r="C43" s="3" t="s">
        <v>1000</v>
      </c>
      <c r="D43" s="3" t="s">
        <v>1001</v>
      </c>
      <c r="E43" s="3" t="s">
        <v>1001</v>
      </c>
      <c r="F43" s="3" t="s">
        <v>849</v>
      </c>
      <c r="G43" s="3" t="s">
        <v>1002</v>
      </c>
    </row>
    <row r="44" spans="1:7" ht="45" customHeight="1" x14ac:dyDescent="0.25">
      <c r="A44" s="3" t="s">
        <v>404</v>
      </c>
      <c r="B44" s="3" t="s">
        <v>4197</v>
      </c>
      <c r="C44" s="3" t="s">
        <v>1000</v>
      </c>
      <c r="D44" s="3" t="s">
        <v>1001</v>
      </c>
      <c r="E44" s="3" t="s">
        <v>1001</v>
      </c>
      <c r="F44" s="3" t="s">
        <v>849</v>
      </c>
      <c r="G44" s="3" t="s">
        <v>1002</v>
      </c>
    </row>
    <row r="45" spans="1:7" ht="45" customHeight="1" x14ac:dyDescent="0.25">
      <c r="A45" s="3" t="s">
        <v>410</v>
      </c>
      <c r="B45" s="3" t="s">
        <v>4198</v>
      </c>
      <c r="C45" s="3" t="s">
        <v>1000</v>
      </c>
      <c r="D45" s="3" t="s">
        <v>1001</v>
      </c>
      <c r="E45" s="3" t="s">
        <v>1001</v>
      </c>
      <c r="F45" s="3" t="s">
        <v>849</v>
      </c>
      <c r="G45" s="3" t="s">
        <v>1002</v>
      </c>
    </row>
    <row r="46" spans="1:7" ht="45" customHeight="1" x14ac:dyDescent="0.25">
      <c r="A46" s="3" t="s">
        <v>418</v>
      </c>
      <c r="B46" s="3" t="s">
        <v>4199</v>
      </c>
      <c r="C46" s="3" t="s">
        <v>1000</v>
      </c>
      <c r="D46" s="3" t="s">
        <v>1001</v>
      </c>
      <c r="E46" s="3" t="s">
        <v>1001</v>
      </c>
      <c r="F46" s="3" t="s">
        <v>849</v>
      </c>
      <c r="G46" s="3" t="s">
        <v>1002</v>
      </c>
    </row>
    <row r="47" spans="1:7" ht="45" customHeight="1" x14ac:dyDescent="0.25">
      <c r="A47" s="3" t="s">
        <v>425</v>
      </c>
      <c r="B47" s="3" t="s">
        <v>4200</v>
      </c>
      <c r="C47" s="3" t="s">
        <v>1000</v>
      </c>
      <c r="D47" s="3" t="s">
        <v>1001</v>
      </c>
      <c r="E47" s="3" t="s">
        <v>1001</v>
      </c>
      <c r="F47" s="3" t="s">
        <v>849</v>
      </c>
      <c r="G47" s="3" t="s">
        <v>1002</v>
      </c>
    </row>
    <row r="48" spans="1:7" ht="45" customHeight="1" x14ac:dyDescent="0.25">
      <c r="A48" s="3" t="s">
        <v>431</v>
      </c>
      <c r="B48" s="3" t="s">
        <v>4201</v>
      </c>
      <c r="C48" s="3" t="s">
        <v>1000</v>
      </c>
      <c r="D48" s="3" t="s">
        <v>1001</v>
      </c>
      <c r="E48" s="3" t="s">
        <v>1001</v>
      </c>
      <c r="F48" s="3" t="s">
        <v>849</v>
      </c>
      <c r="G48" s="3" t="s">
        <v>1002</v>
      </c>
    </row>
    <row r="49" spans="1:7" ht="45" customHeight="1" x14ac:dyDescent="0.25">
      <c r="A49" s="3" t="s">
        <v>437</v>
      </c>
      <c r="B49" s="3" t="s">
        <v>4202</v>
      </c>
      <c r="C49" s="3" t="s">
        <v>1000</v>
      </c>
      <c r="D49" s="3" t="s">
        <v>1001</v>
      </c>
      <c r="E49" s="3" t="s">
        <v>1001</v>
      </c>
      <c r="F49" s="3" t="s">
        <v>849</v>
      </c>
      <c r="G49" s="3" t="s">
        <v>1002</v>
      </c>
    </row>
    <row r="50" spans="1:7" ht="45" customHeight="1" x14ac:dyDescent="0.25">
      <c r="A50" s="3" t="s">
        <v>444</v>
      </c>
      <c r="B50" s="3" t="s">
        <v>4203</v>
      </c>
      <c r="C50" s="3" t="s">
        <v>1000</v>
      </c>
      <c r="D50" s="3" t="s">
        <v>1001</v>
      </c>
      <c r="E50" s="3" t="s">
        <v>1001</v>
      </c>
      <c r="F50" s="3" t="s">
        <v>849</v>
      </c>
      <c r="G50" s="3" t="s">
        <v>1002</v>
      </c>
    </row>
    <row r="51" spans="1:7" ht="45" customHeight="1" x14ac:dyDescent="0.25">
      <c r="A51" s="3" t="s">
        <v>450</v>
      </c>
      <c r="B51" s="3" t="s">
        <v>4204</v>
      </c>
      <c r="C51" s="3" t="s">
        <v>1000</v>
      </c>
      <c r="D51" s="3" t="s">
        <v>1001</v>
      </c>
      <c r="E51" s="3" t="s">
        <v>1001</v>
      </c>
      <c r="F51" s="3" t="s">
        <v>849</v>
      </c>
      <c r="G51" s="3" t="s">
        <v>1002</v>
      </c>
    </row>
    <row r="52" spans="1:7" ht="45" customHeight="1" x14ac:dyDescent="0.25">
      <c r="A52" s="3" t="s">
        <v>457</v>
      </c>
      <c r="B52" s="3" t="s">
        <v>4205</v>
      </c>
      <c r="C52" s="3" t="s">
        <v>1000</v>
      </c>
      <c r="D52" s="3" t="s">
        <v>1001</v>
      </c>
      <c r="E52" s="3" t="s">
        <v>1001</v>
      </c>
      <c r="F52" s="3" t="s">
        <v>849</v>
      </c>
      <c r="G52" s="3" t="s">
        <v>1002</v>
      </c>
    </row>
    <row r="53" spans="1:7" ht="45" customHeight="1" x14ac:dyDescent="0.25">
      <c r="A53" s="3" t="s">
        <v>465</v>
      </c>
      <c r="B53" s="3" t="s">
        <v>4206</v>
      </c>
      <c r="C53" s="3" t="s">
        <v>1000</v>
      </c>
      <c r="D53" s="3" t="s">
        <v>1001</v>
      </c>
      <c r="E53" s="3" t="s">
        <v>1001</v>
      </c>
      <c r="F53" s="3" t="s">
        <v>849</v>
      </c>
      <c r="G53" s="3" t="s">
        <v>1002</v>
      </c>
    </row>
    <row r="54" spans="1:7" ht="45" customHeight="1" x14ac:dyDescent="0.25">
      <c r="A54" s="3" t="s">
        <v>471</v>
      </c>
      <c r="B54" s="3" t="s">
        <v>4207</v>
      </c>
      <c r="C54" s="3" t="s">
        <v>1000</v>
      </c>
      <c r="D54" s="3" t="s">
        <v>1001</v>
      </c>
      <c r="E54" s="3" t="s">
        <v>1001</v>
      </c>
      <c r="F54" s="3" t="s">
        <v>849</v>
      </c>
      <c r="G54" s="3" t="s">
        <v>1002</v>
      </c>
    </row>
    <row r="55" spans="1:7" ht="45" customHeight="1" x14ac:dyDescent="0.25">
      <c r="A55" s="3" t="s">
        <v>477</v>
      </c>
      <c r="B55" s="3" t="s">
        <v>4208</v>
      </c>
      <c r="C55" s="3" t="s">
        <v>1000</v>
      </c>
      <c r="D55" s="3" t="s">
        <v>1001</v>
      </c>
      <c r="E55" s="3" t="s">
        <v>1001</v>
      </c>
      <c r="F55" s="3" t="s">
        <v>849</v>
      </c>
      <c r="G55" s="3" t="s">
        <v>1002</v>
      </c>
    </row>
    <row r="56" spans="1:7" ht="45" customHeight="1" x14ac:dyDescent="0.25">
      <c r="A56" s="3" t="s">
        <v>484</v>
      </c>
      <c r="B56" s="3" t="s">
        <v>4209</v>
      </c>
      <c r="C56" s="3" t="s">
        <v>1000</v>
      </c>
      <c r="D56" s="3" t="s">
        <v>1001</v>
      </c>
      <c r="E56" s="3" t="s">
        <v>1001</v>
      </c>
      <c r="F56" s="3" t="s">
        <v>849</v>
      </c>
      <c r="G56" s="3" t="s">
        <v>1002</v>
      </c>
    </row>
    <row r="57" spans="1:7" ht="45" customHeight="1" x14ac:dyDescent="0.25">
      <c r="A57" s="3" t="s">
        <v>492</v>
      </c>
      <c r="B57" s="3" t="s">
        <v>4210</v>
      </c>
      <c r="C57" s="3" t="s">
        <v>1000</v>
      </c>
      <c r="D57" s="3" t="s">
        <v>1001</v>
      </c>
      <c r="E57" s="3" t="s">
        <v>1001</v>
      </c>
      <c r="F57" s="3" t="s">
        <v>849</v>
      </c>
      <c r="G57" s="3" t="s">
        <v>1002</v>
      </c>
    </row>
    <row r="58" spans="1:7" ht="45" customHeight="1" x14ac:dyDescent="0.25">
      <c r="A58" s="3" t="s">
        <v>498</v>
      </c>
      <c r="B58" s="3" t="s">
        <v>4211</v>
      </c>
      <c r="C58" s="3" t="s">
        <v>1000</v>
      </c>
      <c r="D58" s="3" t="s">
        <v>1001</v>
      </c>
      <c r="E58" s="3" t="s">
        <v>1001</v>
      </c>
      <c r="F58" s="3" t="s">
        <v>849</v>
      </c>
      <c r="G58" s="3" t="s">
        <v>1002</v>
      </c>
    </row>
    <row r="59" spans="1:7" ht="45" customHeight="1" x14ac:dyDescent="0.25">
      <c r="A59" s="3" t="s">
        <v>506</v>
      </c>
      <c r="B59" s="3" t="s">
        <v>4212</v>
      </c>
      <c r="C59" s="3" t="s">
        <v>1000</v>
      </c>
      <c r="D59" s="3" t="s">
        <v>1001</v>
      </c>
      <c r="E59" s="3" t="s">
        <v>1001</v>
      </c>
      <c r="F59" s="3" t="s">
        <v>849</v>
      </c>
      <c r="G59" s="3" t="s">
        <v>1002</v>
      </c>
    </row>
    <row r="60" spans="1:7" ht="45" customHeight="1" x14ac:dyDescent="0.25">
      <c r="A60" s="3" t="s">
        <v>512</v>
      </c>
      <c r="B60" s="3" t="s">
        <v>4213</v>
      </c>
      <c r="C60" s="3" t="s">
        <v>1000</v>
      </c>
      <c r="D60" s="3" t="s">
        <v>1001</v>
      </c>
      <c r="E60" s="3" t="s">
        <v>1001</v>
      </c>
      <c r="F60" s="3" t="s">
        <v>849</v>
      </c>
      <c r="G60" s="3" t="s">
        <v>1002</v>
      </c>
    </row>
    <row r="61" spans="1:7" ht="45" customHeight="1" x14ac:dyDescent="0.25">
      <c r="A61" s="3" t="s">
        <v>517</v>
      </c>
      <c r="B61" s="3" t="s">
        <v>4214</v>
      </c>
      <c r="C61" s="3" t="s">
        <v>1000</v>
      </c>
      <c r="D61" s="3" t="s">
        <v>1001</v>
      </c>
      <c r="E61" s="3" t="s">
        <v>1001</v>
      </c>
      <c r="F61" s="3" t="s">
        <v>849</v>
      </c>
      <c r="G61" s="3" t="s">
        <v>1002</v>
      </c>
    </row>
    <row r="62" spans="1:7" ht="45" customHeight="1" x14ac:dyDescent="0.25">
      <c r="A62" s="3" t="s">
        <v>523</v>
      </c>
      <c r="B62" s="3" t="s">
        <v>4215</v>
      </c>
      <c r="C62" s="3" t="s">
        <v>1000</v>
      </c>
      <c r="D62" s="3" t="s">
        <v>1001</v>
      </c>
      <c r="E62" s="3" t="s">
        <v>1001</v>
      </c>
      <c r="F62" s="3" t="s">
        <v>849</v>
      </c>
      <c r="G62" s="3" t="s">
        <v>1002</v>
      </c>
    </row>
    <row r="63" spans="1:7" ht="45" customHeight="1" x14ac:dyDescent="0.25">
      <c r="A63" s="3" t="s">
        <v>529</v>
      </c>
      <c r="B63" s="3" t="s">
        <v>4216</v>
      </c>
      <c r="C63" s="3" t="s">
        <v>1000</v>
      </c>
      <c r="D63" s="3" t="s">
        <v>1001</v>
      </c>
      <c r="E63" s="3" t="s">
        <v>1001</v>
      </c>
      <c r="F63" s="3" t="s">
        <v>849</v>
      </c>
      <c r="G63" s="3" t="s">
        <v>1002</v>
      </c>
    </row>
    <row r="64" spans="1:7" ht="45" customHeight="1" x14ac:dyDescent="0.25">
      <c r="A64" s="3" t="s">
        <v>535</v>
      </c>
      <c r="B64" s="3" t="s">
        <v>4217</v>
      </c>
      <c r="C64" s="3" t="s">
        <v>1000</v>
      </c>
      <c r="D64" s="3" t="s">
        <v>1001</v>
      </c>
      <c r="E64" s="3" t="s">
        <v>1001</v>
      </c>
      <c r="F64" s="3" t="s">
        <v>849</v>
      </c>
      <c r="G64" s="3" t="s">
        <v>1002</v>
      </c>
    </row>
    <row r="65" spans="1:7" ht="45" customHeight="1" x14ac:dyDescent="0.25">
      <c r="A65" s="3" t="s">
        <v>541</v>
      </c>
      <c r="B65" s="3" t="s">
        <v>4218</v>
      </c>
      <c r="C65" s="3" t="s">
        <v>1000</v>
      </c>
      <c r="D65" s="3" t="s">
        <v>1001</v>
      </c>
      <c r="E65" s="3" t="s">
        <v>1001</v>
      </c>
      <c r="F65" s="3" t="s">
        <v>849</v>
      </c>
      <c r="G65" s="3" t="s">
        <v>1002</v>
      </c>
    </row>
    <row r="66" spans="1:7" ht="45" customHeight="1" x14ac:dyDescent="0.25">
      <c r="A66" s="3" t="s">
        <v>547</v>
      </c>
      <c r="B66" s="3" t="s">
        <v>4219</v>
      </c>
      <c r="C66" s="3" t="s">
        <v>1000</v>
      </c>
      <c r="D66" s="3" t="s">
        <v>1001</v>
      </c>
      <c r="E66" s="3" t="s">
        <v>1001</v>
      </c>
      <c r="F66" s="3" t="s">
        <v>849</v>
      </c>
      <c r="G66" s="3" t="s">
        <v>1002</v>
      </c>
    </row>
    <row r="67" spans="1:7" ht="45" customHeight="1" x14ac:dyDescent="0.25">
      <c r="A67" s="3" t="s">
        <v>553</v>
      </c>
      <c r="B67" s="3" t="s">
        <v>4220</v>
      </c>
      <c r="C67" s="3" t="s">
        <v>1000</v>
      </c>
      <c r="D67" s="3" t="s">
        <v>1001</v>
      </c>
      <c r="E67" s="3" t="s">
        <v>1001</v>
      </c>
      <c r="F67" s="3" t="s">
        <v>849</v>
      </c>
      <c r="G67" s="3" t="s">
        <v>1002</v>
      </c>
    </row>
    <row r="68" spans="1:7" ht="45" customHeight="1" x14ac:dyDescent="0.25">
      <c r="A68" s="3" t="s">
        <v>559</v>
      </c>
      <c r="B68" s="3" t="s">
        <v>4221</v>
      </c>
      <c r="C68" s="3" t="s">
        <v>1000</v>
      </c>
      <c r="D68" s="3" t="s">
        <v>1001</v>
      </c>
      <c r="E68" s="3" t="s">
        <v>1001</v>
      </c>
      <c r="F68" s="3" t="s">
        <v>849</v>
      </c>
      <c r="G68" s="3" t="s">
        <v>1002</v>
      </c>
    </row>
    <row r="69" spans="1:7" ht="45" customHeight="1" x14ac:dyDescent="0.25">
      <c r="A69" s="3" t="s">
        <v>565</v>
      </c>
      <c r="B69" s="3" t="s">
        <v>4222</v>
      </c>
      <c r="C69" s="3" t="s">
        <v>1000</v>
      </c>
      <c r="D69" s="3" t="s">
        <v>1001</v>
      </c>
      <c r="E69" s="3" t="s">
        <v>1001</v>
      </c>
      <c r="F69" s="3" t="s">
        <v>849</v>
      </c>
      <c r="G69" s="3" t="s">
        <v>1002</v>
      </c>
    </row>
    <row r="70" spans="1:7" ht="45" customHeight="1" x14ac:dyDescent="0.25">
      <c r="A70" s="3" t="s">
        <v>571</v>
      </c>
      <c r="B70" s="3" t="s">
        <v>4223</v>
      </c>
      <c r="C70" s="3" t="s">
        <v>1000</v>
      </c>
      <c r="D70" s="3" t="s">
        <v>1001</v>
      </c>
      <c r="E70" s="3" t="s">
        <v>1001</v>
      </c>
      <c r="F70" s="3" t="s">
        <v>849</v>
      </c>
      <c r="G70" s="3" t="s">
        <v>1002</v>
      </c>
    </row>
    <row r="71" spans="1:7" ht="45" customHeight="1" x14ac:dyDescent="0.25">
      <c r="A71" s="3" t="s">
        <v>577</v>
      </c>
      <c r="B71" s="3" t="s">
        <v>4224</v>
      </c>
      <c r="C71" s="3" t="s">
        <v>1000</v>
      </c>
      <c r="D71" s="3" t="s">
        <v>1001</v>
      </c>
      <c r="E71" s="3" t="s">
        <v>1001</v>
      </c>
      <c r="F71" s="3" t="s">
        <v>849</v>
      </c>
      <c r="G71" s="3" t="s">
        <v>1002</v>
      </c>
    </row>
    <row r="72" spans="1:7" ht="45" customHeight="1" x14ac:dyDescent="0.25">
      <c r="A72" s="3" t="s">
        <v>584</v>
      </c>
      <c r="B72" s="3" t="s">
        <v>4225</v>
      </c>
      <c r="C72" s="3" t="s">
        <v>1000</v>
      </c>
      <c r="D72" s="3" t="s">
        <v>1001</v>
      </c>
      <c r="E72" s="3" t="s">
        <v>1001</v>
      </c>
      <c r="F72" s="3" t="s">
        <v>849</v>
      </c>
      <c r="G72" s="3" t="s">
        <v>1002</v>
      </c>
    </row>
    <row r="73" spans="1:7" ht="45" customHeight="1" x14ac:dyDescent="0.25">
      <c r="A73" s="3" t="s">
        <v>590</v>
      </c>
      <c r="B73" s="3" t="s">
        <v>4226</v>
      </c>
      <c r="C73" s="3" t="s">
        <v>1000</v>
      </c>
      <c r="D73" s="3" t="s">
        <v>1001</v>
      </c>
      <c r="E73" s="3" t="s">
        <v>1001</v>
      </c>
      <c r="F73" s="3" t="s">
        <v>849</v>
      </c>
      <c r="G73" s="3" t="s">
        <v>1002</v>
      </c>
    </row>
    <row r="74" spans="1:7" ht="45" customHeight="1" x14ac:dyDescent="0.25">
      <c r="A74" s="3" t="s">
        <v>597</v>
      </c>
      <c r="B74" s="3" t="s">
        <v>4227</v>
      </c>
      <c r="C74" s="3" t="s">
        <v>1000</v>
      </c>
      <c r="D74" s="3" t="s">
        <v>1001</v>
      </c>
      <c r="E74" s="3" t="s">
        <v>1001</v>
      </c>
      <c r="F74" s="3" t="s">
        <v>849</v>
      </c>
      <c r="G74" s="3" t="s">
        <v>1002</v>
      </c>
    </row>
    <row r="75" spans="1:7" ht="45" customHeight="1" x14ac:dyDescent="0.25">
      <c r="A75" s="3" t="s">
        <v>603</v>
      </c>
      <c r="B75" s="3" t="s">
        <v>4228</v>
      </c>
      <c r="C75" s="3" t="s">
        <v>1000</v>
      </c>
      <c r="D75" s="3" t="s">
        <v>1001</v>
      </c>
      <c r="E75" s="3" t="s">
        <v>1001</v>
      </c>
      <c r="F75" s="3" t="s">
        <v>849</v>
      </c>
      <c r="G75" s="3" t="s">
        <v>1002</v>
      </c>
    </row>
    <row r="76" spans="1:7" ht="45" customHeight="1" x14ac:dyDescent="0.25">
      <c r="A76" s="3" t="s">
        <v>609</v>
      </c>
      <c r="B76" s="3" t="s">
        <v>4229</v>
      </c>
      <c r="C76" s="3" t="s">
        <v>1000</v>
      </c>
      <c r="D76" s="3" t="s">
        <v>1001</v>
      </c>
      <c r="E76" s="3" t="s">
        <v>1001</v>
      </c>
      <c r="F76" s="3" t="s">
        <v>849</v>
      </c>
      <c r="G76" s="3" t="s">
        <v>1002</v>
      </c>
    </row>
    <row r="77" spans="1:7" ht="45" customHeight="1" x14ac:dyDescent="0.25">
      <c r="A77" s="3" t="s">
        <v>615</v>
      </c>
      <c r="B77" s="3" t="s">
        <v>4230</v>
      </c>
      <c r="C77" s="3" t="s">
        <v>1000</v>
      </c>
      <c r="D77" s="3" t="s">
        <v>1001</v>
      </c>
      <c r="E77" s="3" t="s">
        <v>1001</v>
      </c>
      <c r="F77" s="3" t="s">
        <v>849</v>
      </c>
      <c r="G77" s="3" t="s">
        <v>1002</v>
      </c>
    </row>
    <row r="78" spans="1:7" ht="45" customHeight="1" x14ac:dyDescent="0.25">
      <c r="A78" s="3" t="s">
        <v>620</v>
      </c>
      <c r="B78" s="3" t="s">
        <v>4231</v>
      </c>
      <c r="C78" s="3" t="s">
        <v>1000</v>
      </c>
      <c r="D78" s="3" t="s">
        <v>1001</v>
      </c>
      <c r="E78" s="3" t="s">
        <v>1001</v>
      </c>
      <c r="F78" s="3" t="s">
        <v>849</v>
      </c>
      <c r="G78" s="3" t="s">
        <v>1002</v>
      </c>
    </row>
    <row r="79" spans="1:7" ht="45" customHeight="1" x14ac:dyDescent="0.25">
      <c r="A79" s="3" t="s">
        <v>626</v>
      </c>
      <c r="B79" s="3" t="s">
        <v>4232</v>
      </c>
      <c r="C79" s="3" t="s">
        <v>1000</v>
      </c>
      <c r="D79" s="3" t="s">
        <v>1001</v>
      </c>
      <c r="E79" s="3" t="s">
        <v>1001</v>
      </c>
      <c r="F79" s="3" t="s">
        <v>849</v>
      </c>
      <c r="G79" s="3" t="s">
        <v>1002</v>
      </c>
    </row>
    <row r="80" spans="1:7" ht="45" customHeight="1" x14ac:dyDescent="0.25">
      <c r="A80" s="3" t="s">
        <v>631</v>
      </c>
      <c r="B80" s="3" t="s">
        <v>4233</v>
      </c>
      <c r="C80" s="3" t="s">
        <v>1000</v>
      </c>
      <c r="D80" s="3" t="s">
        <v>1001</v>
      </c>
      <c r="E80" s="3" t="s">
        <v>1001</v>
      </c>
      <c r="F80" s="3" t="s">
        <v>849</v>
      </c>
      <c r="G80" s="3" t="s">
        <v>1002</v>
      </c>
    </row>
    <row r="81" spans="1:7" ht="45" customHeight="1" x14ac:dyDescent="0.25">
      <c r="A81" s="3" t="s">
        <v>638</v>
      </c>
      <c r="B81" s="3" t="s">
        <v>4234</v>
      </c>
      <c r="C81" s="3" t="s">
        <v>1000</v>
      </c>
      <c r="D81" s="3" t="s">
        <v>1001</v>
      </c>
      <c r="E81" s="3" t="s">
        <v>1001</v>
      </c>
      <c r="F81" s="3" t="s">
        <v>849</v>
      </c>
      <c r="G81" s="3" t="s">
        <v>1002</v>
      </c>
    </row>
    <row r="82" spans="1:7" ht="45" customHeight="1" x14ac:dyDescent="0.25">
      <c r="A82" s="3" t="s">
        <v>645</v>
      </c>
      <c r="B82" s="3" t="s">
        <v>4235</v>
      </c>
      <c r="C82" s="3" t="s">
        <v>1000</v>
      </c>
      <c r="D82" s="3" t="s">
        <v>1001</v>
      </c>
      <c r="E82" s="3" t="s">
        <v>1001</v>
      </c>
      <c r="F82" s="3" t="s">
        <v>849</v>
      </c>
      <c r="G82" s="3" t="s">
        <v>1002</v>
      </c>
    </row>
    <row r="83" spans="1:7" ht="45" customHeight="1" x14ac:dyDescent="0.25">
      <c r="A83" s="3" t="s">
        <v>651</v>
      </c>
      <c r="B83" s="3" t="s">
        <v>4236</v>
      </c>
      <c r="C83" s="3" t="s">
        <v>1000</v>
      </c>
      <c r="D83" s="3" t="s">
        <v>1001</v>
      </c>
      <c r="E83" s="3" t="s">
        <v>1001</v>
      </c>
      <c r="F83" s="3" t="s">
        <v>849</v>
      </c>
      <c r="G83" s="3" t="s">
        <v>1002</v>
      </c>
    </row>
    <row r="84" spans="1:7" ht="45" customHeight="1" x14ac:dyDescent="0.25">
      <c r="A84" s="3" t="s">
        <v>659</v>
      </c>
      <c r="B84" s="3" t="s">
        <v>4237</v>
      </c>
      <c r="C84" s="3" t="s">
        <v>1000</v>
      </c>
      <c r="D84" s="3" t="s">
        <v>1001</v>
      </c>
      <c r="E84" s="3" t="s">
        <v>1001</v>
      </c>
      <c r="F84" s="3" t="s">
        <v>849</v>
      </c>
      <c r="G84" s="3" t="s">
        <v>1002</v>
      </c>
    </row>
    <row r="85" spans="1:7" ht="45" customHeight="1" x14ac:dyDescent="0.25">
      <c r="A85" s="3" t="s">
        <v>664</v>
      </c>
      <c r="B85" s="3" t="s">
        <v>4238</v>
      </c>
      <c r="C85" s="3" t="s">
        <v>1000</v>
      </c>
      <c r="D85" s="3" t="s">
        <v>1001</v>
      </c>
      <c r="E85" s="3" t="s">
        <v>1001</v>
      </c>
      <c r="F85" s="3" t="s">
        <v>849</v>
      </c>
      <c r="G85" s="3" t="s">
        <v>1002</v>
      </c>
    </row>
    <row r="86" spans="1:7" ht="45" customHeight="1" x14ac:dyDescent="0.25">
      <c r="A86" s="3" t="s">
        <v>672</v>
      </c>
      <c r="B86" s="3" t="s">
        <v>4239</v>
      </c>
      <c r="C86" s="3" t="s">
        <v>1000</v>
      </c>
      <c r="D86" s="3" t="s">
        <v>1001</v>
      </c>
      <c r="E86" s="3" t="s">
        <v>1001</v>
      </c>
      <c r="F86" s="3" t="s">
        <v>849</v>
      </c>
      <c r="G86" s="3" t="s">
        <v>1002</v>
      </c>
    </row>
    <row r="87" spans="1:7" ht="45" customHeight="1" x14ac:dyDescent="0.25">
      <c r="A87" s="3" t="s">
        <v>678</v>
      </c>
      <c r="B87" s="3" t="s">
        <v>4240</v>
      </c>
      <c r="C87" s="3" t="s">
        <v>1000</v>
      </c>
      <c r="D87" s="3" t="s">
        <v>1001</v>
      </c>
      <c r="E87" s="3" t="s">
        <v>1001</v>
      </c>
      <c r="F87" s="3" t="s">
        <v>849</v>
      </c>
      <c r="G87" s="3" t="s">
        <v>1002</v>
      </c>
    </row>
    <row r="88" spans="1:7" ht="45" customHeight="1" x14ac:dyDescent="0.25">
      <c r="A88" s="3" t="s">
        <v>684</v>
      </c>
      <c r="B88" s="3" t="s">
        <v>4241</v>
      </c>
      <c r="C88" s="3" t="s">
        <v>1000</v>
      </c>
      <c r="D88" s="3" t="s">
        <v>1001</v>
      </c>
      <c r="E88" s="3" t="s">
        <v>1001</v>
      </c>
      <c r="F88" s="3" t="s">
        <v>849</v>
      </c>
      <c r="G88" s="3" t="s">
        <v>1002</v>
      </c>
    </row>
    <row r="89" spans="1:7" ht="45" customHeight="1" x14ac:dyDescent="0.25">
      <c r="A89" s="3" t="s">
        <v>689</v>
      </c>
      <c r="B89" s="3" t="s">
        <v>4242</v>
      </c>
      <c r="C89" s="3" t="s">
        <v>1000</v>
      </c>
      <c r="D89" s="3" t="s">
        <v>1001</v>
      </c>
      <c r="E89" s="3" t="s">
        <v>1001</v>
      </c>
      <c r="F89" s="3" t="s">
        <v>849</v>
      </c>
      <c r="G89" s="3" t="s">
        <v>1002</v>
      </c>
    </row>
    <row r="90" spans="1:7" ht="45" customHeight="1" x14ac:dyDescent="0.25">
      <c r="A90" s="3" t="s">
        <v>695</v>
      </c>
      <c r="B90" s="3" t="s">
        <v>4243</v>
      </c>
      <c r="C90" s="3" t="s">
        <v>1000</v>
      </c>
      <c r="D90" s="3" t="s">
        <v>1001</v>
      </c>
      <c r="E90" s="3" t="s">
        <v>1001</v>
      </c>
      <c r="F90" s="3" t="s">
        <v>849</v>
      </c>
      <c r="G90" s="3" t="s">
        <v>1002</v>
      </c>
    </row>
    <row r="91" spans="1:7" ht="45" customHeight="1" x14ac:dyDescent="0.25">
      <c r="A91" s="3" t="s">
        <v>702</v>
      </c>
      <c r="B91" s="3" t="s">
        <v>4244</v>
      </c>
      <c r="C91" s="3" t="s">
        <v>1000</v>
      </c>
      <c r="D91" s="3" t="s">
        <v>1001</v>
      </c>
      <c r="E91" s="3" t="s">
        <v>1001</v>
      </c>
      <c r="F91" s="3" t="s">
        <v>849</v>
      </c>
      <c r="G91" s="3" t="s">
        <v>1002</v>
      </c>
    </row>
    <row r="92" spans="1:7" ht="45" customHeight="1" x14ac:dyDescent="0.25">
      <c r="A92" s="3" t="s">
        <v>709</v>
      </c>
      <c r="B92" s="3" t="s">
        <v>4245</v>
      </c>
      <c r="C92" s="3" t="s">
        <v>1000</v>
      </c>
      <c r="D92" s="3" t="s">
        <v>1001</v>
      </c>
      <c r="E92" s="3" t="s">
        <v>1001</v>
      </c>
      <c r="F92" s="3" t="s">
        <v>849</v>
      </c>
      <c r="G92" s="3" t="s">
        <v>1002</v>
      </c>
    </row>
    <row r="93" spans="1:7" ht="45" customHeight="1" x14ac:dyDescent="0.25">
      <c r="A93" s="3" t="s">
        <v>715</v>
      </c>
      <c r="B93" s="3" t="s">
        <v>4246</v>
      </c>
      <c r="C93" s="3" t="s">
        <v>1000</v>
      </c>
      <c r="D93" s="3" t="s">
        <v>1001</v>
      </c>
      <c r="E93" s="3" t="s">
        <v>1001</v>
      </c>
      <c r="F93" s="3" t="s">
        <v>849</v>
      </c>
      <c r="G93" s="3" t="s">
        <v>1002</v>
      </c>
    </row>
    <row r="94" spans="1:7" ht="45" customHeight="1" x14ac:dyDescent="0.25">
      <c r="A94" s="3" t="s">
        <v>722</v>
      </c>
      <c r="B94" s="3" t="s">
        <v>4247</v>
      </c>
      <c r="C94" s="3" t="s">
        <v>1000</v>
      </c>
      <c r="D94" s="3" t="s">
        <v>1001</v>
      </c>
      <c r="E94" s="3" t="s">
        <v>1001</v>
      </c>
      <c r="F94" s="3" t="s">
        <v>849</v>
      </c>
      <c r="G94" s="3" t="s">
        <v>1002</v>
      </c>
    </row>
    <row r="95" spans="1:7" ht="45" customHeight="1" x14ac:dyDescent="0.25">
      <c r="A95" s="3" t="s">
        <v>728</v>
      </c>
      <c r="B95" s="3" t="s">
        <v>4248</v>
      </c>
      <c r="C95" s="3" t="s">
        <v>1000</v>
      </c>
      <c r="D95" s="3" t="s">
        <v>1001</v>
      </c>
      <c r="E95" s="3" t="s">
        <v>1001</v>
      </c>
      <c r="F95" s="3" t="s">
        <v>849</v>
      </c>
      <c r="G95" s="3" t="s">
        <v>1002</v>
      </c>
    </row>
    <row r="96" spans="1:7" ht="45" customHeight="1" x14ac:dyDescent="0.25">
      <c r="A96" s="3" t="s">
        <v>735</v>
      </c>
      <c r="B96" s="3" t="s">
        <v>4249</v>
      </c>
      <c r="C96" s="3" t="s">
        <v>1000</v>
      </c>
      <c r="D96" s="3" t="s">
        <v>1001</v>
      </c>
      <c r="E96" s="3" t="s">
        <v>1001</v>
      </c>
      <c r="F96" s="3" t="s">
        <v>849</v>
      </c>
      <c r="G96" s="3" t="s">
        <v>1002</v>
      </c>
    </row>
    <row r="97" spans="1:7" ht="45" customHeight="1" x14ac:dyDescent="0.25">
      <c r="A97" s="3" t="s">
        <v>742</v>
      </c>
      <c r="B97" s="3" t="s">
        <v>4250</v>
      </c>
      <c r="C97" s="3" t="s">
        <v>1000</v>
      </c>
      <c r="D97" s="3" t="s">
        <v>1001</v>
      </c>
      <c r="E97" s="3" t="s">
        <v>1001</v>
      </c>
      <c r="F97" s="3" t="s">
        <v>849</v>
      </c>
      <c r="G97" s="3" t="s">
        <v>1002</v>
      </c>
    </row>
    <row r="98" spans="1:7" ht="45" customHeight="1" x14ac:dyDescent="0.25">
      <c r="A98" s="3" t="s">
        <v>749</v>
      </c>
      <c r="B98" s="3" t="s">
        <v>4251</v>
      </c>
      <c r="C98" s="3" t="s">
        <v>1000</v>
      </c>
      <c r="D98" s="3" t="s">
        <v>1001</v>
      </c>
      <c r="E98" s="3" t="s">
        <v>1001</v>
      </c>
      <c r="F98" s="3" t="s">
        <v>849</v>
      </c>
      <c r="G98" s="3" t="s">
        <v>1002</v>
      </c>
    </row>
    <row r="99" spans="1:7" ht="45" customHeight="1" x14ac:dyDescent="0.25">
      <c r="A99" s="3" t="s">
        <v>754</v>
      </c>
      <c r="B99" s="3" t="s">
        <v>4252</v>
      </c>
      <c r="C99" s="3" t="s">
        <v>1000</v>
      </c>
      <c r="D99" s="3" t="s">
        <v>1001</v>
      </c>
      <c r="E99" s="3" t="s">
        <v>1001</v>
      </c>
      <c r="F99" s="3" t="s">
        <v>849</v>
      </c>
      <c r="G99" s="3" t="s">
        <v>1002</v>
      </c>
    </row>
    <row r="100" spans="1:7" ht="45" customHeight="1" x14ac:dyDescent="0.25">
      <c r="A100" s="3" t="s">
        <v>758</v>
      </c>
      <c r="B100" s="3" t="s">
        <v>4253</v>
      </c>
      <c r="C100" s="3" t="s">
        <v>1000</v>
      </c>
      <c r="D100" s="3" t="s">
        <v>1001</v>
      </c>
      <c r="E100" s="3" t="s">
        <v>1001</v>
      </c>
      <c r="F100" s="3" t="s">
        <v>849</v>
      </c>
      <c r="G100" s="3" t="s">
        <v>1002</v>
      </c>
    </row>
    <row r="101" spans="1:7" ht="45" customHeight="1" x14ac:dyDescent="0.25">
      <c r="A101" s="3" t="s">
        <v>764</v>
      </c>
      <c r="B101" s="3" t="s">
        <v>4254</v>
      </c>
      <c r="C101" s="3" t="s">
        <v>1000</v>
      </c>
      <c r="D101" s="3" t="s">
        <v>1001</v>
      </c>
      <c r="E101" s="3" t="s">
        <v>1001</v>
      </c>
      <c r="F101" s="3" t="s">
        <v>849</v>
      </c>
      <c r="G101" s="3" t="s">
        <v>1002</v>
      </c>
    </row>
    <row r="102" spans="1:7" ht="45" customHeight="1" x14ac:dyDescent="0.25">
      <c r="A102" s="3" t="s">
        <v>772</v>
      </c>
      <c r="B102" s="3" t="s">
        <v>4255</v>
      </c>
      <c r="C102" s="3" t="s">
        <v>1000</v>
      </c>
      <c r="D102" s="3" t="s">
        <v>1001</v>
      </c>
      <c r="E102" s="3" t="s">
        <v>1001</v>
      </c>
      <c r="F102" s="3" t="s">
        <v>849</v>
      </c>
      <c r="G102" s="3" t="s">
        <v>1002</v>
      </c>
    </row>
    <row r="103" spans="1:7" ht="45" customHeight="1" x14ac:dyDescent="0.25">
      <c r="A103" s="3" t="s">
        <v>780</v>
      </c>
      <c r="B103" s="3" t="s">
        <v>4256</v>
      </c>
      <c r="C103" s="3" t="s">
        <v>1000</v>
      </c>
      <c r="D103" s="3" t="s">
        <v>1001</v>
      </c>
      <c r="E103" s="3" t="s">
        <v>1001</v>
      </c>
      <c r="F103" s="3" t="s">
        <v>849</v>
      </c>
      <c r="G103" s="3" t="s">
        <v>1002</v>
      </c>
    </row>
    <row r="104" spans="1:7" ht="45" customHeight="1" x14ac:dyDescent="0.25">
      <c r="A104" s="3" t="s">
        <v>785</v>
      </c>
      <c r="B104" s="3" t="s">
        <v>4257</v>
      </c>
      <c r="C104" s="3" t="s">
        <v>1000</v>
      </c>
      <c r="D104" s="3" t="s">
        <v>1001</v>
      </c>
      <c r="E104" s="3" t="s">
        <v>1001</v>
      </c>
      <c r="F104" s="3" t="s">
        <v>849</v>
      </c>
      <c r="G104" s="3" t="s">
        <v>1002</v>
      </c>
    </row>
    <row r="105" spans="1:7" ht="45" customHeight="1" x14ac:dyDescent="0.25">
      <c r="A105" s="3" t="s">
        <v>791</v>
      </c>
      <c r="B105" s="3" t="s">
        <v>4258</v>
      </c>
      <c r="C105" s="3" t="s">
        <v>1000</v>
      </c>
      <c r="D105" s="3" t="s">
        <v>1001</v>
      </c>
      <c r="E105" s="3" t="s">
        <v>1001</v>
      </c>
      <c r="F105" s="3" t="s">
        <v>849</v>
      </c>
      <c r="G105" s="3" t="s">
        <v>1002</v>
      </c>
    </row>
    <row r="106" spans="1:7" ht="45" customHeight="1" x14ac:dyDescent="0.25">
      <c r="A106" s="3" t="s">
        <v>795</v>
      </c>
      <c r="B106" s="3" t="s">
        <v>4259</v>
      </c>
      <c r="C106" s="3" t="s">
        <v>1000</v>
      </c>
      <c r="D106" s="3" t="s">
        <v>1001</v>
      </c>
      <c r="E106" s="3" t="s">
        <v>1001</v>
      </c>
      <c r="F106" s="3" t="s">
        <v>849</v>
      </c>
      <c r="G106" s="3" t="s">
        <v>1002</v>
      </c>
    </row>
    <row r="107" spans="1:7" ht="45" customHeight="1" x14ac:dyDescent="0.25">
      <c r="A107" s="3" t="s">
        <v>803</v>
      </c>
      <c r="B107" s="3" t="s">
        <v>4260</v>
      </c>
      <c r="C107" s="3" t="s">
        <v>1000</v>
      </c>
      <c r="D107" s="3" t="s">
        <v>1001</v>
      </c>
      <c r="E107" s="3" t="s">
        <v>1001</v>
      </c>
      <c r="F107" s="3" t="s">
        <v>849</v>
      </c>
      <c r="G107" s="3" t="s">
        <v>1002</v>
      </c>
    </row>
    <row r="108" spans="1:7" ht="45" customHeight="1" x14ac:dyDescent="0.25">
      <c r="A108" s="3" t="s">
        <v>808</v>
      </c>
      <c r="B108" s="3" t="s">
        <v>4261</v>
      </c>
      <c r="C108" s="3" t="s">
        <v>1000</v>
      </c>
      <c r="D108" s="3" t="s">
        <v>1001</v>
      </c>
      <c r="E108" s="3" t="s">
        <v>1001</v>
      </c>
      <c r="F108" s="3" t="s">
        <v>849</v>
      </c>
      <c r="G108" s="3" t="s">
        <v>1002</v>
      </c>
    </row>
    <row r="109" spans="1:7" ht="45" customHeight="1" x14ac:dyDescent="0.25">
      <c r="A109" s="3" t="s">
        <v>815</v>
      </c>
      <c r="B109" s="3" t="s">
        <v>4262</v>
      </c>
      <c r="C109" s="3" t="s">
        <v>1000</v>
      </c>
      <c r="D109" s="3" t="s">
        <v>1001</v>
      </c>
      <c r="E109" s="3" t="s">
        <v>1001</v>
      </c>
      <c r="F109" s="3" t="s">
        <v>849</v>
      </c>
      <c r="G109" s="3" t="s">
        <v>1002</v>
      </c>
    </row>
    <row r="110" spans="1:7" ht="45" customHeight="1" x14ac:dyDescent="0.25">
      <c r="A110" s="3" t="s">
        <v>822</v>
      </c>
      <c r="B110" s="3" t="s">
        <v>4263</v>
      </c>
      <c r="C110" s="3" t="s">
        <v>1000</v>
      </c>
      <c r="D110" s="3" t="s">
        <v>1001</v>
      </c>
      <c r="E110" s="3" t="s">
        <v>1001</v>
      </c>
      <c r="F110" s="3" t="s">
        <v>849</v>
      </c>
      <c r="G110" s="3" t="s">
        <v>1002</v>
      </c>
    </row>
    <row r="111" spans="1:7" ht="45" customHeight="1" x14ac:dyDescent="0.25">
      <c r="A111" s="3" t="s">
        <v>827</v>
      </c>
      <c r="B111" s="3" t="s">
        <v>4264</v>
      </c>
      <c r="C111" s="3" t="s">
        <v>1000</v>
      </c>
      <c r="D111" s="3" t="s">
        <v>1001</v>
      </c>
      <c r="E111" s="3" t="s">
        <v>1001</v>
      </c>
      <c r="F111" s="3" t="s">
        <v>849</v>
      </c>
      <c r="G111" s="3" t="s">
        <v>1002</v>
      </c>
    </row>
    <row r="112" spans="1:7" ht="45" customHeight="1" x14ac:dyDescent="0.25">
      <c r="A112" s="3" t="s">
        <v>832</v>
      </c>
      <c r="B112" s="3" t="s">
        <v>4265</v>
      </c>
      <c r="C112" s="3" t="s">
        <v>1000</v>
      </c>
      <c r="D112" s="3" t="s">
        <v>1001</v>
      </c>
      <c r="E112" s="3" t="s">
        <v>1001</v>
      </c>
      <c r="F112" s="3" t="s">
        <v>849</v>
      </c>
      <c r="G112" s="3" t="s">
        <v>1002</v>
      </c>
    </row>
    <row r="113" spans="1:7" ht="45" customHeight="1" x14ac:dyDescent="0.25">
      <c r="A113" s="3" t="s">
        <v>839</v>
      </c>
      <c r="B113" s="3" t="s">
        <v>4266</v>
      </c>
      <c r="C113" s="3" t="s">
        <v>1000</v>
      </c>
      <c r="D113" s="3" t="s">
        <v>1001</v>
      </c>
      <c r="E113" s="3" t="s">
        <v>1001</v>
      </c>
      <c r="F113" s="3" t="s">
        <v>849</v>
      </c>
      <c r="G113" s="3" t="s">
        <v>1002</v>
      </c>
    </row>
    <row r="114" spans="1:7" ht="45" customHeight="1" x14ac:dyDescent="0.25">
      <c r="A114" s="3" t="s">
        <v>844</v>
      </c>
      <c r="B114" s="3" t="s">
        <v>4267</v>
      </c>
      <c r="C114" s="3" t="s">
        <v>1000</v>
      </c>
      <c r="D114" s="3" t="s">
        <v>1001</v>
      </c>
      <c r="E114" s="3" t="s">
        <v>1001</v>
      </c>
      <c r="F114" s="3" t="s">
        <v>849</v>
      </c>
      <c r="G114" s="3" t="s">
        <v>1002</v>
      </c>
    </row>
    <row r="115" spans="1:7" ht="45" customHeight="1" x14ac:dyDescent="0.25">
      <c r="A115" s="3" t="s">
        <v>848</v>
      </c>
      <c r="B115" s="3" t="s">
        <v>4268</v>
      </c>
      <c r="C115" s="3" t="s">
        <v>1000</v>
      </c>
      <c r="D115" s="3" t="s">
        <v>1001</v>
      </c>
      <c r="E115" s="3" t="s">
        <v>1001</v>
      </c>
      <c r="F115" s="3" t="s">
        <v>849</v>
      </c>
      <c r="G115" s="3" t="s">
        <v>1002</v>
      </c>
    </row>
    <row r="116" spans="1:7" ht="45" customHeight="1" x14ac:dyDescent="0.25">
      <c r="A116" s="3" t="s">
        <v>850</v>
      </c>
      <c r="B116" s="3" t="s">
        <v>4269</v>
      </c>
      <c r="C116" s="3" t="s">
        <v>1115</v>
      </c>
      <c r="D116" s="3" t="s">
        <v>1001</v>
      </c>
      <c r="E116" s="3" t="s">
        <v>1001</v>
      </c>
      <c r="F116" s="3" t="s">
        <v>849</v>
      </c>
      <c r="G116" s="3" t="s">
        <v>1002</v>
      </c>
    </row>
    <row r="117" spans="1:7" ht="45" customHeight="1" x14ac:dyDescent="0.25">
      <c r="A117" s="3" t="s">
        <v>851</v>
      </c>
      <c r="B117" s="3" t="s">
        <v>4270</v>
      </c>
      <c r="C117" s="3" t="s">
        <v>1115</v>
      </c>
      <c r="D117" s="3" t="s">
        <v>1001</v>
      </c>
      <c r="E117" s="3" t="s">
        <v>1001</v>
      </c>
      <c r="F117" s="3" t="s">
        <v>849</v>
      </c>
      <c r="G117" s="3" t="s">
        <v>1002</v>
      </c>
    </row>
    <row r="118" spans="1:7" ht="45" customHeight="1" x14ac:dyDescent="0.25">
      <c r="A118" s="3" t="s">
        <v>852</v>
      </c>
      <c r="B118" s="3" t="s">
        <v>4271</v>
      </c>
      <c r="C118" s="3" t="s">
        <v>1115</v>
      </c>
      <c r="D118" s="3" t="s">
        <v>1001</v>
      </c>
      <c r="E118" s="3" t="s">
        <v>1001</v>
      </c>
      <c r="F118" s="3" t="s">
        <v>849</v>
      </c>
      <c r="G118" s="3" t="s">
        <v>1002</v>
      </c>
    </row>
    <row r="119" spans="1:7" ht="45" customHeight="1" x14ac:dyDescent="0.25">
      <c r="A119" s="3" t="s">
        <v>853</v>
      </c>
      <c r="B119" s="3" t="s">
        <v>4272</v>
      </c>
      <c r="C119" s="3" t="s">
        <v>1115</v>
      </c>
      <c r="D119" s="3" t="s">
        <v>1001</v>
      </c>
      <c r="E119" s="3" t="s">
        <v>1001</v>
      </c>
      <c r="F119" s="3" t="s">
        <v>849</v>
      </c>
      <c r="G119" s="3" t="s">
        <v>1002</v>
      </c>
    </row>
    <row r="120" spans="1:7" ht="45" customHeight="1" x14ac:dyDescent="0.25">
      <c r="A120" s="3" t="s">
        <v>854</v>
      </c>
      <c r="B120" s="3" t="s">
        <v>4273</v>
      </c>
      <c r="C120" s="3" t="s">
        <v>1115</v>
      </c>
      <c r="D120" s="3" t="s">
        <v>1001</v>
      </c>
      <c r="E120" s="3" t="s">
        <v>1001</v>
      </c>
      <c r="F120" s="3" t="s">
        <v>849</v>
      </c>
      <c r="G120" s="3" t="s">
        <v>1002</v>
      </c>
    </row>
    <row r="121" spans="1:7" ht="45" customHeight="1" x14ac:dyDescent="0.25">
      <c r="A121" s="3" t="s">
        <v>856</v>
      </c>
      <c r="B121" s="3" t="s">
        <v>4274</v>
      </c>
      <c r="C121" s="3" t="s">
        <v>1115</v>
      </c>
      <c r="D121" s="3" t="s">
        <v>1001</v>
      </c>
      <c r="E121" s="3" t="s">
        <v>1001</v>
      </c>
      <c r="F121" s="3" t="s">
        <v>849</v>
      </c>
      <c r="G121" s="3" t="s">
        <v>1002</v>
      </c>
    </row>
    <row r="122" spans="1:7" ht="45" customHeight="1" x14ac:dyDescent="0.25">
      <c r="A122" s="3" t="s">
        <v>857</v>
      </c>
      <c r="B122" s="3" t="s">
        <v>4275</v>
      </c>
      <c r="C122" s="3" t="s">
        <v>1115</v>
      </c>
      <c r="D122" s="3" t="s">
        <v>1001</v>
      </c>
      <c r="E122" s="3" t="s">
        <v>1001</v>
      </c>
      <c r="F122" s="3" t="s">
        <v>849</v>
      </c>
      <c r="G122" s="3" t="s">
        <v>1002</v>
      </c>
    </row>
    <row r="123" spans="1:7" ht="45" customHeight="1" x14ac:dyDescent="0.25">
      <c r="A123" s="3" t="s">
        <v>858</v>
      </c>
      <c r="B123" s="3" t="s">
        <v>4276</v>
      </c>
      <c r="C123" s="3" t="s">
        <v>1115</v>
      </c>
      <c r="D123" s="3" t="s">
        <v>1001</v>
      </c>
      <c r="E123" s="3" t="s">
        <v>1001</v>
      </c>
      <c r="F123" s="3" t="s">
        <v>849</v>
      </c>
      <c r="G123" s="3" t="s">
        <v>1002</v>
      </c>
    </row>
    <row r="124" spans="1:7" ht="45" customHeight="1" x14ac:dyDescent="0.25">
      <c r="A124" s="3" t="s">
        <v>859</v>
      </c>
      <c r="B124" s="3" t="s">
        <v>4277</v>
      </c>
      <c r="C124" s="3" t="s">
        <v>1115</v>
      </c>
      <c r="D124" s="3" t="s">
        <v>1001</v>
      </c>
      <c r="E124" s="3" t="s">
        <v>1001</v>
      </c>
      <c r="F124" s="3" t="s">
        <v>849</v>
      </c>
      <c r="G124" s="3" t="s">
        <v>1002</v>
      </c>
    </row>
    <row r="125" spans="1:7" ht="45" customHeight="1" x14ac:dyDescent="0.25">
      <c r="A125" s="3" t="s">
        <v>860</v>
      </c>
      <c r="B125" s="3" t="s">
        <v>4278</v>
      </c>
      <c r="C125" s="3" t="s">
        <v>1115</v>
      </c>
      <c r="D125" s="3" t="s">
        <v>1001</v>
      </c>
      <c r="E125" s="3" t="s">
        <v>1001</v>
      </c>
      <c r="F125" s="3" t="s">
        <v>849</v>
      </c>
      <c r="G125" s="3" t="s">
        <v>1002</v>
      </c>
    </row>
    <row r="126" spans="1:7" ht="45" customHeight="1" x14ac:dyDescent="0.25">
      <c r="A126" s="3" t="s">
        <v>861</v>
      </c>
      <c r="B126" s="3" t="s">
        <v>4279</v>
      </c>
      <c r="C126" s="3" t="s">
        <v>1115</v>
      </c>
      <c r="D126" s="3" t="s">
        <v>1001</v>
      </c>
      <c r="E126" s="3" t="s">
        <v>1001</v>
      </c>
      <c r="F126" s="3" t="s">
        <v>849</v>
      </c>
      <c r="G126" s="3" t="s">
        <v>1002</v>
      </c>
    </row>
    <row r="127" spans="1:7" ht="45" customHeight="1" x14ac:dyDescent="0.25">
      <c r="A127" s="3" t="s">
        <v>862</v>
      </c>
      <c r="B127" s="3" t="s">
        <v>4280</v>
      </c>
      <c r="C127" s="3" t="s">
        <v>1115</v>
      </c>
      <c r="D127" s="3" t="s">
        <v>1001</v>
      </c>
      <c r="E127" s="3" t="s">
        <v>1001</v>
      </c>
      <c r="F127" s="3" t="s">
        <v>849</v>
      </c>
      <c r="G127" s="3" t="s">
        <v>1002</v>
      </c>
    </row>
    <row r="128" spans="1:7" ht="45" customHeight="1" x14ac:dyDescent="0.25">
      <c r="A128" s="3" t="s">
        <v>863</v>
      </c>
      <c r="B128" s="3" t="s">
        <v>4281</v>
      </c>
      <c r="C128" s="3" t="s">
        <v>1115</v>
      </c>
      <c r="D128" s="3" t="s">
        <v>1001</v>
      </c>
      <c r="E128" s="3" t="s">
        <v>1001</v>
      </c>
      <c r="F128" s="3" t="s">
        <v>849</v>
      </c>
      <c r="G128" s="3" t="s">
        <v>1002</v>
      </c>
    </row>
    <row r="129" spans="1:7" ht="45" customHeight="1" x14ac:dyDescent="0.25">
      <c r="A129" s="3" t="s">
        <v>864</v>
      </c>
      <c r="B129" s="3" t="s">
        <v>4282</v>
      </c>
      <c r="C129" s="3" t="s">
        <v>1115</v>
      </c>
      <c r="D129" s="3" t="s">
        <v>1001</v>
      </c>
      <c r="E129" s="3" t="s">
        <v>1001</v>
      </c>
      <c r="F129" s="3" t="s">
        <v>849</v>
      </c>
      <c r="G129" s="3" t="s">
        <v>1002</v>
      </c>
    </row>
    <row r="130" spans="1:7" ht="45" customHeight="1" x14ac:dyDescent="0.25">
      <c r="A130" s="3" t="s">
        <v>865</v>
      </c>
      <c r="B130" s="3" t="s">
        <v>4283</v>
      </c>
      <c r="C130" s="3" t="s">
        <v>1115</v>
      </c>
      <c r="D130" s="3" t="s">
        <v>1001</v>
      </c>
      <c r="E130" s="3" t="s">
        <v>1001</v>
      </c>
      <c r="F130" s="3" t="s">
        <v>849</v>
      </c>
      <c r="G130" s="3" t="s">
        <v>1002</v>
      </c>
    </row>
    <row r="131" spans="1:7" ht="45" customHeight="1" x14ac:dyDescent="0.25">
      <c r="A131" s="3" t="s">
        <v>866</v>
      </c>
      <c r="B131" s="3" t="s">
        <v>4284</v>
      </c>
      <c r="C131" s="3" t="s">
        <v>1115</v>
      </c>
      <c r="D131" s="3" t="s">
        <v>1001</v>
      </c>
      <c r="E131" s="3" t="s">
        <v>1001</v>
      </c>
      <c r="F131" s="3" t="s">
        <v>849</v>
      </c>
      <c r="G131" s="3" t="s">
        <v>1002</v>
      </c>
    </row>
    <row r="132" spans="1:7" ht="45" customHeight="1" x14ac:dyDescent="0.25">
      <c r="A132" s="3" t="s">
        <v>867</v>
      </c>
      <c r="B132" s="3" t="s">
        <v>4285</v>
      </c>
      <c r="C132" s="3" t="s">
        <v>1115</v>
      </c>
      <c r="D132" s="3" t="s">
        <v>1001</v>
      </c>
      <c r="E132" s="3" t="s">
        <v>1001</v>
      </c>
      <c r="F132" s="3" t="s">
        <v>849</v>
      </c>
      <c r="G132" s="3" t="s">
        <v>1002</v>
      </c>
    </row>
    <row r="133" spans="1:7" ht="45" customHeight="1" x14ac:dyDescent="0.25">
      <c r="A133" s="3" t="s">
        <v>868</v>
      </c>
      <c r="B133" s="3" t="s">
        <v>4286</v>
      </c>
      <c r="C133" s="3" t="s">
        <v>1115</v>
      </c>
      <c r="D133" s="3" t="s">
        <v>1001</v>
      </c>
      <c r="E133" s="3" t="s">
        <v>1001</v>
      </c>
      <c r="F133" s="3" t="s">
        <v>849</v>
      </c>
      <c r="G133" s="3" t="s">
        <v>1002</v>
      </c>
    </row>
    <row r="134" spans="1:7" ht="45" customHeight="1" x14ac:dyDescent="0.25">
      <c r="A134" s="3" t="s">
        <v>869</v>
      </c>
      <c r="B134" s="3" t="s">
        <v>4287</v>
      </c>
      <c r="C134" s="3" t="s">
        <v>1115</v>
      </c>
      <c r="D134" s="3" t="s">
        <v>1001</v>
      </c>
      <c r="E134" s="3" t="s">
        <v>1001</v>
      </c>
      <c r="F134" s="3" t="s">
        <v>849</v>
      </c>
      <c r="G134" s="3" t="s">
        <v>1002</v>
      </c>
    </row>
    <row r="135" spans="1:7" ht="45" customHeight="1" x14ac:dyDescent="0.25">
      <c r="A135" s="3" t="s">
        <v>871</v>
      </c>
      <c r="B135" s="3" t="s">
        <v>4288</v>
      </c>
      <c r="C135" s="3" t="s">
        <v>1115</v>
      </c>
      <c r="D135" s="3" t="s">
        <v>1001</v>
      </c>
      <c r="E135" s="3" t="s">
        <v>1001</v>
      </c>
      <c r="F135" s="3" t="s">
        <v>849</v>
      </c>
      <c r="G135" s="3" t="s">
        <v>1002</v>
      </c>
    </row>
    <row r="136" spans="1:7" ht="45" customHeight="1" x14ac:dyDescent="0.25">
      <c r="A136" s="3" t="s">
        <v>872</v>
      </c>
      <c r="B136" s="3" t="s">
        <v>4289</v>
      </c>
      <c r="C136" s="3" t="s">
        <v>1115</v>
      </c>
      <c r="D136" s="3" t="s">
        <v>1001</v>
      </c>
      <c r="E136" s="3" t="s">
        <v>1001</v>
      </c>
      <c r="F136" s="3" t="s">
        <v>849</v>
      </c>
      <c r="G136" s="3" t="s">
        <v>1002</v>
      </c>
    </row>
    <row r="137" spans="1:7" ht="45" customHeight="1" x14ac:dyDescent="0.25">
      <c r="A137" s="3" t="s">
        <v>874</v>
      </c>
      <c r="B137" s="3" t="s">
        <v>4290</v>
      </c>
      <c r="C137" s="3" t="s">
        <v>1115</v>
      </c>
      <c r="D137" s="3" t="s">
        <v>1001</v>
      </c>
      <c r="E137" s="3" t="s">
        <v>1001</v>
      </c>
      <c r="F137" s="3" t="s">
        <v>849</v>
      </c>
      <c r="G137" s="3" t="s">
        <v>1002</v>
      </c>
    </row>
    <row r="138" spans="1:7" ht="45" customHeight="1" x14ac:dyDescent="0.25">
      <c r="A138" s="3" t="s">
        <v>876</v>
      </c>
      <c r="B138" s="3" t="s">
        <v>4291</v>
      </c>
      <c r="C138" s="3" t="s">
        <v>1115</v>
      </c>
      <c r="D138" s="3" t="s">
        <v>1001</v>
      </c>
      <c r="E138" s="3" t="s">
        <v>1001</v>
      </c>
      <c r="F138" s="3" t="s">
        <v>849</v>
      </c>
      <c r="G138" s="3" t="s">
        <v>1002</v>
      </c>
    </row>
    <row r="139" spans="1:7" ht="45" customHeight="1" x14ac:dyDescent="0.25">
      <c r="A139" s="3" t="s">
        <v>878</v>
      </c>
      <c r="B139" s="3" t="s">
        <v>4292</v>
      </c>
      <c r="C139" s="3" t="s">
        <v>1115</v>
      </c>
      <c r="D139" s="3" t="s">
        <v>1001</v>
      </c>
      <c r="E139" s="3" t="s">
        <v>1001</v>
      </c>
      <c r="F139" s="3" t="s">
        <v>849</v>
      </c>
      <c r="G139" s="3" t="s">
        <v>1002</v>
      </c>
    </row>
    <row r="140" spans="1:7" ht="45" customHeight="1" x14ac:dyDescent="0.25">
      <c r="A140" s="3" t="s">
        <v>879</v>
      </c>
      <c r="B140" s="3" t="s">
        <v>4293</v>
      </c>
      <c r="C140" s="3" t="s">
        <v>1115</v>
      </c>
      <c r="D140" s="3" t="s">
        <v>1001</v>
      </c>
      <c r="E140" s="3" t="s">
        <v>1001</v>
      </c>
      <c r="F140" s="3" t="s">
        <v>849</v>
      </c>
      <c r="G140" s="3" t="s">
        <v>1002</v>
      </c>
    </row>
    <row r="141" spans="1:7" ht="45" customHeight="1" x14ac:dyDescent="0.25">
      <c r="A141" s="3" t="s">
        <v>881</v>
      </c>
      <c r="B141" s="3" t="s">
        <v>4294</v>
      </c>
      <c r="C141" s="3" t="s">
        <v>1115</v>
      </c>
      <c r="D141" s="3" t="s">
        <v>1001</v>
      </c>
      <c r="E141" s="3" t="s">
        <v>1001</v>
      </c>
      <c r="F141" s="3" t="s">
        <v>849</v>
      </c>
      <c r="G141" s="3" t="s">
        <v>1002</v>
      </c>
    </row>
    <row r="142" spans="1:7" ht="45" customHeight="1" x14ac:dyDescent="0.25">
      <c r="A142" s="3" t="s">
        <v>882</v>
      </c>
      <c r="B142" s="3" t="s">
        <v>4295</v>
      </c>
      <c r="C142" s="3" t="s">
        <v>1115</v>
      </c>
      <c r="D142" s="3" t="s">
        <v>1001</v>
      </c>
      <c r="E142" s="3" t="s">
        <v>1001</v>
      </c>
      <c r="F142" s="3" t="s">
        <v>849</v>
      </c>
      <c r="G142" s="3" t="s">
        <v>1002</v>
      </c>
    </row>
    <row r="143" spans="1:7" ht="45" customHeight="1" x14ac:dyDescent="0.25">
      <c r="A143" s="3" t="s">
        <v>883</v>
      </c>
      <c r="B143" s="3" t="s">
        <v>4296</v>
      </c>
      <c r="C143" s="3" t="s">
        <v>1115</v>
      </c>
      <c r="D143" s="3" t="s">
        <v>1001</v>
      </c>
      <c r="E143" s="3" t="s">
        <v>1001</v>
      </c>
      <c r="F143" s="3" t="s">
        <v>849</v>
      </c>
      <c r="G143" s="3" t="s">
        <v>1002</v>
      </c>
    </row>
    <row r="144" spans="1:7" ht="45" customHeight="1" x14ac:dyDescent="0.25">
      <c r="A144" s="3" t="s">
        <v>884</v>
      </c>
      <c r="B144" s="3" t="s">
        <v>4297</v>
      </c>
      <c r="C144" s="3" t="s">
        <v>1115</v>
      </c>
      <c r="D144" s="3" t="s">
        <v>1001</v>
      </c>
      <c r="E144" s="3" t="s">
        <v>1001</v>
      </c>
      <c r="F144" s="3" t="s">
        <v>849</v>
      </c>
      <c r="G144" s="3" t="s">
        <v>1002</v>
      </c>
    </row>
    <row r="145" spans="1:7" ht="45" customHeight="1" x14ac:dyDescent="0.25">
      <c r="A145" s="3" t="s">
        <v>886</v>
      </c>
      <c r="B145" s="3" t="s">
        <v>4298</v>
      </c>
      <c r="C145" s="3" t="s">
        <v>1115</v>
      </c>
      <c r="D145" s="3" t="s">
        <v>1001</v>
      </c>
      <c r="E145" s="3" t="s">
        <v>1001</v>
      </c>
      <c r="F145" s="3" t="s">
        <v>849</v>
      </c>
      <c r="G145" s="3" t="s">
        <v>1002</v>
      </c>
    </row>
    <row r="146" spans="1:7" ht="45" customHeight="1" x14ac:dyDescent="0.25">
      <c r="A146" s="3" t="s">
        <v>887</v>
      </c>
      <c r="B146" s="3" t="s">
        <v>4299</v>
      </c>
      <c r="C146" s="3" t="s">
        <v>1115</v>
      </c>
      <c r="D146" s="3" t="s">
        <v>1001</v>
      </c>
      <c r="E146" s="3" t="s">
        <v>1001</v>
      </c>
      <c r="F146" s="3" t="s">
        <v>849</v>
      </c>
      <c r="G146" s="3" t="s">
        <v>1002</v>
      </c>
    </row>
    <row r="147" spans="1:7" ht="45" customHeight="1" x14ac:dyDescent="0.25">
      <c r="A147" s="3" t="s">
        <v>888</v>
      </c>
      <c r="B147" s="3" t="s">
        <v>4300</v>
      </c>
      <c r="C147" s="3" t="s">
        <v>1115</v>
      </c>
      <c r="D147" s="3" t="s">
        <v>1001</v>
      </c>
      <c r="E147" s="3" t="s">
        <v>1001</v>
      </c>
      <c r="F147" s="3" t="s">
        <v>849</v>
      </c>
      <c r="G147" s="3" t="s">
        <v>1002</v>
      </c>
    </row>
    <row r="148" spans="1:7" ht="45" customHeight="1" x14ac:dyDescent="0.25">
      <c r="A148" s="3" t="s">
        <v>889</v>
      </c>
      <c r="B148" s="3" t="s">
        <v>4301</v>
      </c>
      <c r="C148" s="3" t="s">
        <v>1115</v>
      </c>
      <c r="D148" s="3" t="s">
        <v>1001</v>
      </c>
      <c r="E148" s="3" t="s">
        <v>1001</v>
      </c>
      <c r="F148" s="3" t="s">
        <v>849</v>
      </c>
      <c r="G148" s="3" t="s">
        <v>1002</v>
      </c>
    </row>
    <row r="149" spans="1:7" ht="45" customHeight="1" x14ac:dyDescent="0.25">
      <c r="A149" s="3" t="s">
        <v>891</v>
      </c>
      <c r="B149" s="3" t="s">
        <v>4302</v>
      </c>
      <c r="C149" s="3" t="s">
        <v>1115</v>
      </c>
      <c r="D149" s="3" t="s">
        <v>1001</v>
      </c>
      <c r="E149" s="3" t="s">
        <v>1001</v>
      </c>
      <c r="F149" s="3" t="s">
        <v>849</v>
      </c>
      <c r="G149" s="3" t="s">
        <v>1002</v>
      </c>
    </row>
    <row r="150" spans="1:7" ht="45" customHeight="1" x14ac:dyDescent="0.25">
      <c r="A150" s="3" t="s">
        <v>892</v>
      </c>
      <c r="B150" s="3" t="s">
        <v>4303</v>
      </c>
      <c r="C150" s="3" t="s">
        <v>1115</v>
      </c>
      <c r="D150" s="3" t="s">
        <v>1001</v>
      </c>
      <c r="E150" s="3" t="s">
        <v>1001</v>
      </c>
      <c r="F150" s="3" t="s">
        <v>849</v>
      </c>
      <c r="G150" s="3" t="s">
        <v>1002</v>
      </c>
    </row>
    <row r="151" spans="1:7" ht="45" customHeight="1" x14ac:dyDescent="0.25">
      <c r="A151" s="3" t="s">
        <v>894</v>
      </c>
      <c r="B151" s="3" t="s">
        <v>4304</v>
      </c>
      <c r="C151" s="3" t="s">
        <v>1115</v>
      </c>
      <c r="D151" s="3" t="s">
        <v>1001</v>
      </c>
      <c r="E151" s="3" t="s">
        <v>1001</v>
      </c>
      <c r="F151" s="3" t="s">
        <v>849</v>
      </c>
      <c r="G151" s="3" t="s">
        <v>1002</v>
      </c>
    </row>
    <row r="152" spans="1:7" ht="45" customHeight="1" x14ac:dyDescent="0.25">
      <c r="A152" s="3" t="s">
        <v>895</v>
      </c>
      <c r="B152" s="3" t="s">
        <v>4305</v>
      </c>
      <c r="C152" s="3" t="s">
        <v>1115</v>
      </c>
      <c r="D152" s="3" t="s">
        <v>1001</v>
      </c>
      <c r="E152" s="3" t="s">
        <v>1001</v>
      </c>
      <c r="F152" s="3" t="s">
        <v>849</v>
      </c>
      <c r="G152" s="3" t="s">
        <v>1002</v>
      </c>
    </row>
    <row r="153" spans="1:7" ht="45" customHeight="1" x14ac:dyDescent="0.25">
      <c r="A153" s="3" t="s">
        <v>896</v>
      </c>
      <c r="B153" s="3" t="s">
        <v>4306</v>
      </c>
      <c r="C153" s="3" t="s">
        <v>1115</v>
      </c>
      <c r="D153" s="3" t="s">
        <v>1001</v>
      </c>
      <c r="E153" s="3" t="s">
        <v>1001</v>
      </c>
      <c r="F153" s="3" t="s">
        <v>849</v>
      </c>
      <c r="G153" s="3" t="s">
        <v>1002</v>
      </c>
    </row>
    <row r="154" spans="1:7" ht="45" customHeight="1" x14ac:dyDescent="0.25">
      <c r="A154" s="3" t="s">
        <v>897</v>
      </c>
      <c r="B154" s="3" t="s">
        <v>4307</v>
      </c>
      <c r="C154" s="3" t="s">
        <v>1115</v>
      </c>
      <c r="D154" s="3" t="s">
        <v>1001</v>
      </c>
      <c r="E154" s="3" t="s">
        <v>1001</v>
      </c>
      <c r="F154" s="3" t="s">
        <v>849</v>
      </c>
      <c r="G154" s="3" t="s">
        <v>1002</v>
      </c>
    </row>
    <row r="155" spans="1:7" ht="45" customHeight="1" x14ac:dyDescent="0.25">
      <c r="A155" s="3" t="s">
        <v>898</v>
      </c>
      <c r="B155" s="3" t="s">
        <v>4308</v>
      </c>
      <c r="C155" s="3" t="s">
        <v>1115</v>
      </c>
      <c r="D155" s="3" t="s">
        <v>1001</v>
      </c>
      <c r="E155" s="3" t="s">
        <v>1001</v>
      </c>
      <c r="F155" s="3" t="s">
        <v>849</v>
      </c>
      <c r="G155" s="3" t="s">
        <v>1002</v>
      </c>
    </row>
    <row r="156" spans="1:7" ht="45" customHeight="1" x14ac:dyDescent="0.25">
      <c r="A156" s="3" t="s">
        <v>900</v>
      </c>
      <c r="B156" s="3" t="s">
        <v>4309</v>
      </c>
      <c r="C156" s="3" t="s">
        <v>1115</v>
      </c>
      <c r="D156" s="3" t="s">
        <v>1001</v>
      </c>
      <c r="E156" s="3" t="s">
        <v>1001</v>
      </c>
      <c r="F156" s="3" t="s">
        <v>849</v>
      </c>
      <c r="G156" s="3" t="s">
        <v>1002</v>
      </c>
    </row>
    <row r="157" spans="1:7" ht="45" customHeight="1" x14ac:dyDescent="0.25">
      <c r="A157" s="3" t="s">
        <v>902</v>
      </c>
      <c r="B157" s="3" t="s">
        <v>4310</v>
      </c>
      <c r="C157" s="3" t="s">
        <v>1115</v>
      </c>
      <c r="D157" s="3" t="s">
        <v>1001</v>
      </c>
      <c r="E157" s="3" t="s">
        <v>1001</v>
      </c>
      <c r="F157" s="3" t="s">
        <v>849</v>
      </c>
      <c r="G157" s="3" t="s">
        <v>1002</v>
      </c>
    </row>
    <row r="158" spans="1:7" ht="45" customHeight="1" x14ac:dyDescent="0.25">
      <c r="A158" s="3" t="s">
        <v>904</v>
      </c>
      <c r="B158" s="3" t="s">
        <v>4311</v>
      </c>
      <c r="C158" s="3" t="s">
        <v>1115</v>
      </c>
      <c r="D158" s="3" t="s">
        <v>1001</v>
      </c>
      <c r="E158" s="3" t="s">
        <v>1001</v>
      </c>
      <c r="F158" s="3" t="s">
        <v>849</v>
      </c>
      <c r="G158" s="3" t="s">
        <v>1002</v>
      </c>
    </row>
    <row r="159" spans="1:7" ht="45" customHeight="1" x14ac:dyDescent="0.25">
      <c r="A159" s="3" t="s">
        <v>905</v>
      </c>
      <c r="B159" s="3" t="s">
        <v>4312</v>
      </c>
      <c r="C159" s="3" t="s">
        <v>1115</v>
      </c>
      <c r="D159" s="3" t="s">
        <v>1001</v>
      </c>
      <c r="E159" s="3" t="s">
        <v>1001</v>
      </c>
      <c r="F159" s="3" t="s">
        <v>849</v>
      </c>
      <c r="G159" s="3" t="s">
        <v>1002</v>
      </c>
    </row>
    <row r="160" spans="1:7" ht="45" customHeight="1" x14ac:dyDescent="0.25">
      <c r="A160" s="3" t="s">
        <v>906</v>
      </c>
      <c r="B160" s="3" t="s">
        <v>4313</v>
      </c>
      <c r="C160" s="3" t="s">
        <v>1115</v>
      </c>
      <c r="D160" s="3" t="s">
        <v>1001</v>
      </c>
      <c r="E160" s="3" t="s">
        <v>1001</v>
      </c>
      <c r="F160" s="3" t="s">
        <v>849</v>
      </c>
      <c r="G160" s="3" t="s">
        <v>1002</v>
      </c>
    </row>
    <row r="161" spans="1:7" ht="45" customHeight="1" x14ac:dyDescent="0.25">
      <c r="A161" s="3" t="s">
        <v>907</v>
      </c>
      <c r="B161" s="3" t="s">
        <v>4314</v>
      </c>
      <c r="C161" s="3" t="s">
        <v>1115</v>
      </c>
      <c r="D161" s="3" t="s">
        <v>1001</v>
      </c>
      <c r="E161" s="3" t="s">
        <v>1001</v>
      </c>
      <c r="F161" s="3" t="s">
        <v>849</v>
      </c>
      <c r="G161" s="3" t="s">
        <v>1002</v>
      </c>
    </row>
    <row r="162" spans="1:7" ht="45" customHeight="1" x14ac:dyDescent="0.25">
      <c r="A162" s="3" t="s">
        <v>908</v>
      </c>
      <c r="B162" s="3" t="s">
        <v>4315</v>
      </c>
      <c r="C162" s="3" t="s">
        <v>1115</v>
      </c>
      <c r="D162" s="3" t="s">
        <v>1001</v>
      </c>
      <c r="E162" s="3" t="s">
        <v>1001</v>
      </c>
      <c r="F162" s="3" t="s">
        <v>849</v>
      </c>
      <c r="G162" s="3" t="s">
        <v>1002</v>
      </c>
    </row>
    <row r="163" spans="1:7" ht="45" customHeight="1" x14ac:dyDescent="0.25">
      <c r="A163" s="3" t="s">
        <v>909</v>
      </c>
      <c r="B163" s="3" t="s">
        <v>4316</v>
      </c>
      <c r="C163" s="3" t="s">
        <v>1115</v>
      </c>
      <c r="D163" s="3" t="s">
        <v>1001</v>
      </c>
      <c r="E163" s="3" t="s">
        <v>1001</v>
      </c>
      <c r="F163" s="3" t="s">
        <v>849</v>
      </c>
      <c r="G163" s="3" t="s">
        <v>1002</v>
      </c>
    </row>
    <row r="164" spans="1:7" ht="45" customHeight="1" x14ac:dyDescent="0.25">
      <c r="A164" s="3" t="s">
        <v>911</v>
      </c>
      <c r="B164" s="3" t="s">
        <v>4317</v>
      </c>
      <c r="C164" s="3" t="s">
        <v>1115</v>
      </c>
      <c r="D164" s="3" t="s">
        <v>1001</v>
      </c>
      <c r="E164" s="3" t="s">
        <v>1001</v>
      </c>
      <c r="F164" s="3" t="s">
        <v>849</v>
      </c>
      <c r="G164" s="3" t="s">
        <v>1002</v>
      </c>
    </row>
    <row r="165" spans="1:7" ht="45" customHeight="1" x14ac:dyDescent="0.25">
      <c r="A165" s="3" t="s">
        <v>912</v>
      </c>
      <c r="B165" s="3" t="s">
        <v>4318</v>
      </c>
      <c r="C165" s="3" t="s">
        <v>1115</v>
      </c>
      <c r="D165" s="3" t="s">
        <v>1001</v>
      </c>
      <c r="E165" s="3" t="s">
        <v>1001</v>
      </c>
      <c r="F165" s="3" t="s">
        <v>849</v>
      </c>
      <c r="G165" s="3" t="s">
        <v>1002</v>
      </c>
    </row>
    <row r="166" spans="1:7" ht="45" customHeight="1" x14ac:dyDescent="0.25">
      <c r="A166" s="3" t="s">
        <v>913</v>
      </c>
      <c r="B166" s="3" t="s">
        <v>4319</v>
      </c>
      <c r="C166" s="3" t="s">
        <v>1115</v>
      </c>
      <c r="D166" s="3" t="s">
        <v>1001</v>
      </c>
      <c r="E166" s="3" t="s">
        <v>1001</v>
      </c>
      <c r="F166" s="3" t="s">
        <v>849</v>
      </c>
      <c r="G166" s="3" t="s">
        <v>1002</v>
      </c>
    </row>
    <row r="167" spans="1:7" ht="45" customHeight="1" x14ac:dyDescent="0.25">
      <c r="A167" s="3" t="s">
        <v>914</v>
      </c>
      <c r="B167" s="3" t="s">
        <v>4320</v>
      </c>
      <c r="C167" s="3" t="s">
        <v>1115</v>
      </c>
      <c r="D167" s="3" t="s">
        <v>1001</v>
      </c>
      <c r="E167" s="3" t="s">
        <v>1001</v>
      </c>
      <c r="F167" s="3" t="s">
        <v>849</v>
      </c>
      <c r="G167" s="3" t="s">
        <v>1002</v>
      </c>
    </row>
    <row r="168" spans="1:7" ht="45" customHeight="1" x14ac:dyDescent="0.25">
      <c r="A168" s="3" t="s">
        <v>915</v>
      </c>
      <c r="B168" s="3" t="s">
        <v>4321</v>
      </c>
      <c r="C168" s="3" t="s">
        <v>1115</v>
      </c>
      <c r="D168" s="3" t="s">
        <v>1001</v>
      </c>
      <c r="E168" s="3" t="s">
        <v>1001</v>
      </c>
      <c r="F168" s="3" t="s">
        <v>849</v>
      </c>
      <c r="G168" s="3" t="s">
        <v>1002</v>
      </c>
    </row>
    <row r="169" spans="1:7" ht="45" customHeight="1" x14ac:dyDescent="0.25">
      <c r="A169" s="3" t="s">
        <v>916</v>
      </c>
      <c r="B169" s="3" t="s">
        <v>4322</v>
      </c>
      <c r="C169" s="3" t="s">
        <v>1115</v>
      </c>
      <c r="D169" s="3" t="s">
        <v>1001</v>
      </c>
      <c r="E169" s="3" t="s">
        <v>1001</v>
      </c>
      <c r="F169" s="3" t="s">
        <v>849</v>
      </c>
      <c r="G169" s="3" t="s">
        <v>1002</v>
      </c>
    </row>
    <row r="170" spans="1:7" ht="45" customHeight="1" x14ac:dyDescent="0.25">
      <c r="A170" s="3" t="s">
        <v>917</v>
      </c>
      <c r="B170" s="3" t="s">
        <v>4323</v>
      </c>
      <c r="C170" s="3" t="s">
        <v>1115</v>
      </c>
      <c r="D170" s="3" t="s">
        <v>1001</v>
      </c>
      <c r="E170" s="3" t="s">
        <v>1001</v>
      </c>
      <c r="F170" s="3" t="s">
        <v>849</v>
      </c>
      <c r="G170" s="3" t="s">
        <v>1002</v>
      </c>
    </row>
    <row r="171" spans="1:7" ht="45" customHeight="1" x14ac:dyDescent="0.25">
      <c r="A171" s="3" t="s">
        <v>918</v>
      </c>
      <c r="B171" s="3" t="s">
        <v>4324</v>
      </c>
      <c r="C171" s="3" t="s">
        <v>1115</v>
      </c>
      <c r="D171" s="3" t="s">
        <v>1001</v>
      </c>
      <c r="E171" s="3" t="s">
        <v>1001</v>
      </c>
      <c r="F171" s="3" t="s">
        <v>849</v>
      </c>
      <c r="G171" s="3" t="s">
        <v>1002</v>
      </c>
    </row>
    <row r="172" spans="1:7" ht="45" customHeight="1" x14ac:dyDescent="0.25">
      <c r="A172" s="3" t="s">
        <v>919</v>
      </c>
      <c r="B172" s="3" t="s">
        <v>4325</v>
      </c>
      <c r="C172" s="3" t="s">
        <v>1115</v>
      </c>
      <c r="D172" s="3" t="s">
        <v>1001</v>
      </c>
      <c r="E172" s="3" t="s">
        <v>1001</v>
      </c>
      <c r="F172" s="3" t="s">
        <v>849</v>
      </c>
      <c r="G172" s="3" t="s">
        <v>1002</v>
      </c>
    </row>
    <row r="173" spans="1:7" ht="45" customHeight="1" x14ac:dyDescent="0.25">
      <c r="A173" s="3" t="s">
        <v>920</v>
      </c>
      <c r="B173" s="3" t="s">
        <v>4326</v>
      </c>
      <c r="C173" s="3" t="s">
        <v>1115</v>
      </c>
      <c r="D173" s="3" t="s">
        <v>1001</v>
      </c>
      <c r="E173" s="3" t="s">
        <v>1001</v>
      </c>
      <c r="F173" s="3" t="s">
        <v>849</v>
      </c>
      <c r="G173" s="3" t="s">
        <v>1002</v>
      </c>
    </row>
    <row r="174" spans="1:7" ht="45" customHeight="1" x14ac:dyDescent="0.25">
      <c r="A174" s="3" t="s">
        <v>922</v>
      </c>
      <c r="B174" s="3" t="s">
        <v>4327</v>
      </c>
      <c r="C174" s="3" t="s">
        <v>1115</v>
      </c>
      <c r="D174" s="3" t="s">
        <v>1001</v>
      </c>
      <c r="E174" s="3" t="s">
        <v>1001</v>
      </c>
      <c r="F174" s="3" t="s">
        <v>849</v>
      </c>
      <c r="G174" s="3" t="s">
        <v>1002</v>
      </c>
    </row>
    <row r="175" spans="1:7" ht="45" customHeight="1" x14ac:dyDescent="0.25">
      <c r="A175" s="3" t="s">
        <v>923</v>
      </c>
      <c r="B175" s="3" t="s">
        <v>4328</v>
      </c>
      <c r="C175" s="3" t="s">
        <v>1115</v>
      </c>
      <c r="D175" s="3" t="s">
        <v>1001</v>
      </c>
      <c r="E175" s="3" t="s">
        <v>1001</v>
      </c>
      <c r="F175" s="3" t="s">
        <v>849</v>
      </c>
      <c r="G175" s="3" t="s">
        <v>1002</v>
      </c>
    </row>
    <row r="176" spans="1:7" ht="45" customHeight="1" x14ac:dyDescent="0.25">
      <c r="A176" s="3" t="s">
        <v>924</v>
      </c>
      <c r="B176" s="3" t="s">
        <v>4329</v>
      </c>
      <c r="C176" s="3" t="s">
        <v>1115</v>
      </c>
      <c r="D176" s="3" t="s">
        <v>1001</v>
      </c>
      <c r="E176" s="3" t="s">
        <v>1001</v>
      </c>
      <c r="F176" s="3" t="s">
        <v>849</v>
      </c>
      <c r="G176" s="3" t="s">
        <v>1002</v>
      </c>
    </row>
    <row r="177" spans="1:7" ht="45" customHeight="1" x14ac:dyDescent="0.25">
      <c r="A177" s="3" t="s">
        <v>925</v>
      </c>
      <c r="B177" s="3" t="s">
        <v>4330</v>
      </c>
      <c r="C177" s="3" t="s">
        <v>1115</v>
      </c>
      <c r="D177" s="3" t="s">
        <v>1001</v>
      </c>
      <c r="E177" s="3" t="s">
        <v>1001</v>
      </c>
      <c r="F177" s="3" t="s">
        <v>849</v>
      </c>
      <c r="G177" s="3" t="s">
        <v>1002</v>
      </c>
    </row>
    <row r="178" spans="1:7" ht="45" customHeight="1" x14ac:dyDescent="0.25">
      <c r="A178" s="3" t="s">
        <v>926</v>
      </c>
      <c r="B178" s="3" t="s">
        <v>4331</v>
      </c>
      <c r="C178" s="3" t="s">
        <v>1115</v>
      </c>
      <c r="D178" s="3" t="s">
        <v>1001</v>
      </c>
      <c r="E178" s="3" t="s">
        <v>1001</v>
      </c>
      <c r="F178" s="3" t="s">
        <v>849</v>
      </c>
      <c r="G178" s="3" t="s">
        <v>1002</v>
      </c>
    </row>
    <row r="179" spans="1:7" ht="45" customHeight="1" x14ac:dyDescent="0.25">
      <c r="A179" s="3" t="s">
        <v>927</v>
      </c>
      <c r="B179" s="3" t="s">
        <v>4332</v>
      </c>
      <c r="C179" s="3" t="s">
        <v>1115</v>
      </c>
      <c r="D179" s="3" t="s">
        <v>1001</v>
      </c>
      <c r="E179" s="3" t="s">
        <v>1001</v>
      </c>
      <c r="F179" s="3" t="s">
        <v>849</v>
      </c>
      <c r="G179" s="3" t="s">
        <v>1002</v>
      </c>
    </row>
    <row r="180" spans="1:7" ht="45" customHeight="1" x14ac:dyDescent="0.25">
      <c r="A180" s="3" t="s">
        <v>928</v>
      </c>
      <c r="B180" s="3" t="s">
        <v>4333</v>
      </c>
      <c r="C180" s="3" t="s">
        <v>1115</v>
      </c>
      <c r="D180" s="3" t="s">
        <v>1001</v>
      </c>
      <c r="E180" s="3" t="s">
        <v>1001</v>
      </c>
      <c r="F180" s="3" t="s">
        <v>849</v>
      </c>
      <c r="G180" s="3" t="s">
        <v>1002</v>
      </c>
    </row>
    <row r="181" spans="1:7" ht="45" customHeight="1" x14ac:dyDescent="0.25">
      <c r="A181" s="3" t="s">
        <v>929</v>
      </c>
      <c r="B181" s="3" t="s">
        <v>4334</v>
      </c>
      <c r="C181" s="3" t="s">
        <v>1115</v>
      </c>
      <c r="D181" s="3" t="s">
        <v>1001</v>
      </c>
      <c r="E181" s="3" t="s">
        <v>1001</v>
      </c>
      <c r="F181" s="3" t="s">
        <v>849</v>
      </c>
      <c r="G181" s="3" t="s">
        <v>1002</v>
      </c>
    </row>
    <row r="182" spans="1:7" ht="45" customHeight="1" x14ac:dyDescent="0.25">
      <c r="A182" s="3" t="s">
        <v>930</v>
      </c>
      <c r="B182" s="3" t="s">
        <v>4335</v>
      </c>
      <c r="C182" s="3" t="s">
        <v>1115</v>
      </c>
      <c r="D182" s="3" t="s">
        <v>1001</v>
      </c>
      <c r="E182" s="3" t="s">
        <v>1001</v>
      </c>
      <c r="F182" s="3" t="s">
        <v>849</v>
      </c>
      <c r="G182" s="3" t="s">
        <v>1002</v>
      </c>
    </row>
    <row r="183" spans="1:7" ht="45" customHeight="1" x14ac:dyDescent="0.25">
      <c r="A183" s="3" t="s">
        <v>931</v>
      </c>
      <c r="B183" s="3" t="s">
        <v>4336</v>
      </c>
      <c r="C183" s="3" t="s">
        <v>1115</v>
      </c>
      <c r="D183" s="3" t="s">
        <v>1001</v>
      </c>
      <c r="E183" s="3" t="s">
        <v>1001</v>
      </c>
      <c r="F183" s="3" t="s">
        <v>849</v>
      </c>
      <c r="G183" s="3" t="s">
        <v>1002</v>
      </c>
    </row>
    <row r="184" spans="1:7" ht="45" customHeight="1" x14ac:dyDescent="0.25">
      <c r="A184" s="3" t="s">
        <v>932</v>
      </c>
      <c r="B184" s="3" t="s">
        <v>4337</v>
      </c>
      <c r="C184" s="3" t="s">
        <v>1115</v>
      </c>
      <c r="D184" s="3" t="s">
        <v>1001</v>
      </c>
      <c r="E184" s="3" t="s">
        <v>1001</v>
      </c>
      <c r="F184" s="3" t="s">
        <v>849</v>
      </c>
      <c r="G184" s="3" t="s">
        <v>1002</v>
      </c>
    </row>
    <row r="185" spans="1:7" ht="45" customHeight="1" x14ac:dyDescent="0.25">
      <c r="A185" s="3" t="s">
        <v>933</v>
      </c>
      <c r="B185" s="3" t="s">
        <v>4338</v>
      </c>
      <c r="C185" s="3" t="s">
        <v>1115</v>
      </c>
      <c r="D185" s="3" t="s">
        <v>1001</v>
      </c>
      <c r="E185" s="3" t="s">
        <v>1001</v>
      </c>
      <c r="F185" s="3" t="s">
        <v>849</v>
      </c>
      <c r="G185" s="3" t="s">
        <v>1002</v>
      </c>
    </row>
    <row r="186" spans="1:7" ht="45" customHeight="1" x14ac:dyDescent="0.25">
      <c r="A186" s="3" t="s">
        <v>934</v>
      </c>
      <c r="B186" s="3" t="s">
        <v>4339</v>
      </c>
      <c r="C186" s="3" t="s">
        <v>1115</v>
      </c>
      <c r="D186" s="3" t="s">
        <v>1001</v>
      </c>
      <c r="E186" s="3" t="s">
        <v>1001</v>
      </c>
      <c r="F186" s="3" t="s">
        <v>849</v>
      </c>
      <c r="G186" s="3" t="s">
        <v>1002</v>
      </c>
    </row>
    <row r="187" spans="1:7" ht="45" customHeight="1" x14ac:dyDescent="0.25">
      <c r="A187" s="3" t="s">
        <v>935</v>
      </c>
      <c r="B187" s="3" t="s">
        <v>4340</v>
      </c>
      <c r="C187" s="3" t="s">
        <v>1115</v>
      </c>
      <c r="D187" s="3" t="s">
        <v>1001</v>
      </c>
      <c r="E187" s="3" t="s">
        <v>1001</v>
      </c>
      <c r="F187" s="3" t="s">
        <v>849</v>
      </c>
      <c r="G187" s="3" t="s">
        <v>1002</v>
      </c>
    </row>
    <row r="188" spans="1:7" ht="45" customHeight="1" x14ac:dyDescent="0.25">
      <c r="A188" s="3" t="s">
        <v>936</v>
      </c>
      <c r="B188" s="3" t="s">
        <v>4341</v>
      </c>
      <c r="C188" s="3" t="s">
        <v>1115</v>
      </c>
      <c r="D188" s="3" t="s">
        <v>1001</v>
      </c>
      <c r="E188" s="3" t="s">
        <v>1001</v>
      </c>
      <c r="F188" s="3" t="s">
        <v>849</v>
      </c>
      <c r="G188" s="3" t="s">
        <v>1002</v>
      </c>
    </row>
    <row r="189" spans="1:7" ht="45" customHeight="1" x14ac:dyDescent="0.25">
      <c r="A189" s="3" t="s">
        <v>937</v>
      </c>
      <c r="B189" s="3" t="s">
        <v>4342</v>
      </c>
      <c r="C189" s="3" t="s">
        <v>1115</v>
      </c>
      <c r="D189" s="3" t="s">
        <v>1001</v>
      </c>
      <c r="E189" s="3" t="s">
        <v>1001</v>
      </c>
      <c r="F189" s="3" t="s">
        <v>849</v>
      </c>
      <c r="G189" s="3" t="s">
        <v>1002</v>
      </c>
    </row>
    <row r="190" spans="1:7" ht="45" customHeight="1" x14ac:dyDescent="0.25">
      <c r="A190" s="3" t="s">
        <v>938</v>
      </c>
      <c r="B190" s="3" t="s">
        <v>4343</v>
      </c>
      <c r="C190" s="3" t="s">
        <v>1115</v>
      </c>
      <c r="D190" s="3" t="s">
        <v>1001</v>
      </c>
      <c r="E190" s="3" t="s">
        <v>1001</v>
      </c>
      <c r="F190" s="3" t="s">
        <v>849</v>
      </c>
      <c r="G190" s="3" t="s">
        <v>1002</v>
      </c>
    </row>
    <row r="191" spans="1:7" ht="45" customHeight="1" x14ac:dyDescent="0.25">
      <c r="A191" s="3" t="s">
        <v>939</v>
      </c>
      <c r="B191" s="3" t="s">
        <v>4344</v>
      </c>
      <c r="C191" s="3" t="s">
        <v>1115</v>
      </c>
      <c r="D191" s="3" t="s">
        <v>1001</v>
      </c>
      <c r="E191" s="3" t="s">
        <v>1001</v>
      </c>
      <c r="F191" s="3" t="s">
        <v>849</v>
      </c>
      <c r="G191" s="3" t="s">
        <v>1002</v>
      </c>
    </row>
    <row r="192" spans="1:7" ht="45" customHeight="1" x14ac:dyDescent="0.25">
      <c r="A192" s="3" t="s">
        <v>940</v>
      </c>
      <c r="B192" s="3" t="s">
        <v>4345</v>
      </c>
      <c r="C192" s="3" t="s">
        <v>1115</v>
      </c>
      <c r="D192" s="3" t="s">
        <v>1001</v>
      </c>
      <c r="E192" s="3" t="s">
        <v>1001</v>
      </c>
      <c r="F192" s="3" t="s">
        <v>849</v>
      </c>
      <c r="G192" s="3" t="s">
        <v>1002</v>
      </c>
    </row>
    <row r="193" spans="1:7" ht="45" customHeight="1" x14ac:dyDescent="0.25">
      <c r="A193" s="3" t="s">
        <v>941</v>
      </c>
      <c r="B193" s="3" t="s">
        <v>4346</v>
      </c>
      <c r="C193" s="3" t="s">
        <v>1115</v>
      </c>
      <c r="D193" s="3" t="s">
        <v>1001</v>
      </c>
      <c r="E193" s="3" t="s">
        <v>1001</v>
      </c>
      <c r="F193" s="3" t="s">
        <v>849</v>
      </c>
      <c r="G193" s="3" t="s">
        <v>1002</v>
      </c>
    </row>
    <row r="194" spans="1:7" ht="45" customHeight="1" x14ac:dyDescent="0.25">
      <c r="A194" s="3" t="s">
        <v>942</v>
      </c>
      <c r="B194" s="3" t="s">
        <v>4347</v>
      </c>
      <c r="C194" s="3" t="s">
        <v>1115</v>
      </c>
      <c r="D194" s="3" t="s">
        <v>1001</v>
      </c>
      <c r="E194" s="3" t="s">
        <v>1001</v>
      </c>
      <c r="F194" s="3" t="s">
        <v>849</v>
      </c>
      <c r="G194" s="3" t="s">
        <v>1002</v>
      </c>
    </row>
    <row r="195" spans="1:7" ht="45" customHeight="1" x14ac:dyDescent="0.25">
      <c r="A195" s="3" t="s">
        <v>943</v>
      </c>
      <c r="B195" s="3" t="s">
        <v>4348</v>
      </c>
      <c r="C195" s="3" t="s">
        <v>1115</v>
      </c>
      <c r="D195" s="3" t="s">
        <v>1001</v>
      </c>
      <c r="E195" s="3" t="s">
        <v>1001</v>
      </c>
      <c r="F195" s="3" t="s">
        <v>849</v>
      </c>
      <c r="G195" s="3" t="s">
        <v>1002</v>
      </c>
    </row>
    <row r="196" spans="1:7" ht="45" customHeight="1" x14ac:dyDescent="0.25">
      <c r="A196" s="3" t="s">
        <v>944</v>
      </c>
      <c r="B196" s="3" t="s">
        <v>4349</v>
      </c>
      <c r="C196" s="3" t="s">
        <v>1115</v>
      </c>
      <c r="D196" s="3" t="s">
        <v>1001</v>
      </c>
      <c r="E196" s="3" t="s">
        <v>1001</v>
      </c>
      <c r="F196" s="3" t="s">
        <v>849</v>
      </c>
      <c r="G196" s="3" t="s">
        <v>1002</v>
      </c>
    </row>
    <row r="197" spans="1:7" ht="45" customHeight="1" x14ac:dyDescent="0.25">
      <c r="A197" s="3" t="s">
        <v>945</v>
      </c>
      <c r="B197" s="3" t="s">
        <v>4350</v>
      </c>
      <c r="C197" s="3" t="s">
        <v>1115</v>
      </c>
      <c r="D197" s="3" t="s">
        <v>1001</v>
      </c>
      <c r="E197" s="3" t="s">
        <v>1001</v>
      </c>
      <c r="F197" s="3" t="s">
        <v>849</v>
      </c>
      <c r="G197" s="3" t="s">
        <v>1002</v>
      </c>
    </row>
    <row r="198" spans="1:7" ht="45" customHeight="1" x14ac:dyDescent="0.25">
      <c r="A198" s="3" t="s">
        <v>946</v>
      </c>
      <c r="B198" s="3" t="s">
        <v>4351</v>
      </c>
      <c r="C198" s="3" t="s">
        <v>1115</v>
      </c>
      <c r="D198" s="3" t="s">
        <v>1001</v>
      </c>
      <c r="E198" s="3" t="s">
        <v>1001</v>
      </c>
      <c r="F198" s="3" t="s">
        <v>849</v>
      </c>
      <c r="G198" s="3" t="s">
        <v>1002</v>
      </c>
    </row>
    <row r="199" spans="1:7" ht="45" customHeight="1" x14ac:dyDescent="0.25">
      <c r="A199" s="3" t="s">
        <v>947</v>
      </c>
      <c r="B199" s="3" t="s">
        <v>4352</v>
      </c>
      <c r="C199" s="3" t="s">
        <v>1115</v>
      </c>
      <c r="D199" s="3" t="s">
        <v>1001</v>
      </c>
      <c r="E199" s="3" t="s">
        <v>1001</v>
      </c>
      <c r="F199" s="3" t="s">
        <v>849</v>
      </c>
      <c r="G199" s="3" t="s">
        <v>1002</v>
      </c>
    </row>
    <row r="200" spans="1:7" ht="45" customHeight="1" x14ac:dyDescent="0.25">
      <c r="A200" s="3" t="s">
        <v>948</v>
      </c>
      <c r="B200" s="3" t="s">
        <v>4353</v>
      </c>
      <c r="C200" s="3" t="s">
        <v>1115</v>
      </c>
      <c r="D200" s="3" t="s">
        <v>1001</v>
      </c>
      <c r="E200" s="3" t="s">
        <v>1001</v>
      </c>
      <c r="F200" s="3" t="s">
        <v>849</v>
      </c>
      <c r="G200" s="3" t="s">
        <v>1002</v>
      </c>
    </row>
    <row r="201" spans="1:7" ht="45" customHeight="1" x14ac:dyDescent="0.25">
      <c r="A201" s="3" t="s">
        <v>949</v>
      </c>
      <c r="B201" s="3" t="s">
        <v>4354</v>
      </c>
      <c r="C201" s="3" t="s">
        <v>1115</v>
      </c>
      <c r="D201" s="3" t="s">
        <v>1001</v>
      </c>
      <c r="E201" s="3" t="s">
        <v>1001</v>
      </c>
      <c r="F201" s="3" t="s">
        <v>849</v>
      </c>
      <c r="G201" s="3" t="s">
        <v>1002</v>
      </c>
    </row>
    <row r="202" spans="1:7" ht="45" customHeight="1" x14ac:dyDescent="0.25">
      <c r="A202" s="3" t="s">
        <v>950</v>
      </c>
      <c r="B202" s="3" t="s">
        <v>4355</v>
      </c>
      <c r="C202" s="3" t="s">
        <v>1115</v>
      </c>
      <c r="D202" s="3" t="s">
        <v>1001</v>
      </c>
      <c r="E202" s="3" t="s">
        <v>1001</v>
      </c>
      <c r="F202" s="3" t="s">
        <v>849</v>
      </c>
      <c r="G202" s="3" t="s">
        <v>1002</v>
      </c>
    </row>
    <row r="203" spans="1:7" ht="45" customHeight="1" x14ac:dyDescent="0.25">
      <c r="A203" s="3" t="s">
        <v>951</v>
      </c>
      <c r="B203" s="3" t="s">
        <v>4356</v>
      </c>
      <c r="C203" s="3" t="s">
        <v>1115</v>
      </c>
      <c r="D203" s="3" t="s">
        <v>1001</v>
      </c>
      <c r="E203" s="3" t="s">
        <v>1001</v>
      </c>
      <c r="F203" s="3" t="s">
        <v>849</v>
      </c>
      <c r="G203" s="3" t="s">
        <v>1002</v>
      </c>
    </row>
    <row r="204" spans="1:7" ht="45" customHeight="1" x14ac:dyDescent="0.25">
      <c r="A204" s="3" t="s">
        <v>952</v>
      </c>
      <c r="B204" s="3" t="s">
        <v>4357</v>
      </c>
      <c r="C204" s="3" t="s">
        <v>1115</v>
      </c>
      <c r="D204" s="3" t="s">
        <v>1001</v>
      </c>
      <c r="E204" s="3" t="s">
        <v>1001</v>
      </c>
      <c r="F204" s="3" t="s">
        <v>849</v>
      </c>
      <c r="G204" s="3" t="s">
        <v>1002</v>
      </c>
    </row>
    <row r="205" spans="1:7" ht="45" customHeight="1" x14ac:dyDescent="0.25">
      <c r="A205" s="3" t="s">
        <v>953</v>
      </c>
      <c r="B205" s="3" t="s">
        <v>4358</v>
      </c>
      <c r="C205" s="3" t="s">
        <v>1115</v>
      </c>
      <c r="D205" s="3" t="s">
        <v>1001</v>
      </c>
      <c r="E205" s="3" t="s">
        <v>1001</v>
      </c>
      <c r="F205" s="3" t="s">
        <v>849</v>
      </c>
      <c r="G205" s="3" t="s">
        <v>1002</v>
      </c>
    </row>
    <row r="206" spans="1:7" ht="45" customHeight="1" x14ac:dyDescent="0.25">
      <c r="A206" s="3" t="s">
        <v>954</v>
      </c>
      <c r="B206" s="3" t="s">
        <v>4359</v>
      </c>
      <c r="C206" s="3" t="s">
        <v>1115</v>
      </c>
      <c r="D206" s="3" t="s">
        <v>1001</v>
      </c>
      <c r="E206" s="3" t="s">
        <v>1001</v>
      </c>
      <c r="F206" s="3" t="s">
        <v>849</v>
      </c>
      <c r="G206" s="3" t="s">
        <v>1002</v>
      </c>
    </row>
    <row r="207" spans="1:7" ht="45" customHeight="1" x14ac:dyDescent="0.25">
      <c r="A207" s="3" t="s">
        <v>955</v>
      </c>
      <c r="B207" s="3" t="s">
        <v>4360</v>
      </c>
      <c r="C207" s="3" t="s">
        <v>1115</v>
      </c>
      <c r="D207" s="3" t="s">
        <v>1001</v>
      </c>
      <c r="E207" s="3" t="s">
        <v>1001</v>
      </c>
      <c r="F207" s="3" t="s">
        <v>849</v>
      </c>
      <c r="G207" s="3" t="s">
        <v>1002</v>
      </c>
    </row>
    <row r="208" spans="1:7" ht="45" customHeight="1" x14ac:dyDescent="0.25">
      <c r="A208" s="3" t="s">
        <v>956</v>
      </c>
      <c r="B208" s="3" t="s">
        <v>4361</v>
      </c>
      <c r="C208" s="3" t="s">
        <v>1115</v>
      </c>
      <c r="D208" s="3" t="s">
        <v>1001</v>
      </c>
      <c r="E208" s="3" t="s">
        <v>1001</v>
      </c>
      <c r="F208" s="3" t="s">
        <v>849</v>
      </c>
      <c r="G208" s="3" t="s">
        <v>1002</v>
      </c>
    </row>
    <row r="209" spans="1:7" ht="45" customHeight="1" x14ac:dyDescent="0.25">
      <c r="A209" s="3" t="s">
        <v>957</v>
      </c>
      <c r="B209" s="3" t="s">
        <v>4362</v>
      </c>
      <c r="C209" s="3" t="s">
        <v>1115</v>
      </c>
      <c r="D209" s="3" t="s">
        <v>1001</v>
      </c>
      <c r="E209" s="3" t="s">
        <v>1001</v>
      </c>
      <c r="F209" s="3" t="s">
        <v>849</v>
      </c>
      <c r="G209" s="3" t="s">
        <v>1002</v>
      </c>
    </row>
    <row r="210" spans="1:7" ht="45" customHeight="1" x14ac:dyDescent="0.25">
      <c r="A210" s="3" t="s">
        <v>958</v>
      </c>
      <c r="B210" s="3" t="s">
        <v>4363</v>
      </c>
      <c r="C210" s="3" t="s">
        <v>1115</v>
      </c>
      <c r="D210" s="3" t="s">
        <v>1001</v>
      </c>
      <c r="E210" s="3" t="s">
        <v>1001</v>
      </c>
      <c r="F210" s="3" t="s">
        <v>849</v>
      </c>
      <c r="G210" s="3" t="s">
        <v>1002</v>
      </c>
    </row>
    <row r="211" spans="1:7" ht="45" customHeight="1" x14ac:dyDescent="0.25">
      <c r="A211" s="3" t="s">
        <v>959</v>
      </c>
      <c r="B211" s="3" t="s">
        <v>4364</v>
      </c>
      <c r="C211" s="3" t="s">
        <v>1115</v>
      </c>
      <c r="D211" s="3" t="s">
        <v>1001</v>
      </c>
      <c r="E211" s="3" t="s">
        <v>1001</v>
      </c>
      <c r="F211" s="3" t="s">
        <v>849</v>
      </c>
      <c r="G211" s="3" t="s">
        <v>1002</v>
      </c>
    </row>
    <row r="212" spans="1:7" ht="45" customHeight="1" x14ac:dyDescent="0.25">
      <c r="A212" s="3" t="s">
        <v>960</v>
      </c>
      <c r="B212" s="3" t="s">
        <v>4365</v>
      </c>
      <c r="C212" s="3" t="s">
        <v>1115</v>
      </c>
      <c r="D212" s="3" t="s">
        <v>1001</v>
      </c>
      <c r="E212" s="3" t="s">
        <v>1001</v>
      </c>
      <c r="F212" s="3" t="s">
        <v>849</v>
      </c>
      <c r="G212" s="3" t="s">
        <v>1002</v>
      </c>
    </row>
    <row r="213" spans="1:7" ht="45" customHeight="1" x14ac:dyDescent="0.25">
      <c r="A213" s="3" t="s">
        <v>961</v>
      </c>
      <c r="B213" s="3" t="s">
        <v>4366</v>
      </c>
      <c r="C213" s="3" t="s">
        <v>1115</v>
      </c>
      <c r="D213" s="3" t="s">
        <v>1001</v>
      </c>
      <c r="E213" s="3" t="s">
        <v>1001</v>
      </c>
      <c r="F213" s="3" t="s">
        <v>849</v>
      </c>
      <c r="G213" s="3" t="s">
        <v>1002</v>
      </c>
    </row>
    <row r="214" spans="1:7" ht="45" customHeight="1" x14ac:dyDescent="0.25">
      <c r="A214" s="3" t="s">
        <v>962</v>
      </c>
      <c r="B214" s="3" t="s">
        <v>4367</v>
      </c>
      <c r="C214" s="3" t="s">
        <v>1115</v>
      </c>
      <c r="D214" s="3" t="s">
        <v>1001</v>
      </c>
      <c r="E214" s="3" t="s">
        <v>1001</v>
      </c>
      <c r="F214" s="3" t="s">
        <v>849</v>
      </c>
      <c r="G214" s="3" t="s">
        <v>1002</v>
      </c>
    </row>
    <row r="215" spans="1:7" ht="45" customHeight="1" x14ac:dyDescent="0.25">
      <c r="A215" s="3" t="s">
        <v>964</v>
      </c>
      <c r="B215" s="3" t="s">
        <v>4368</v>
      </c>
      <c r="C215" s="3" t="s">
        <v>1115</v>
      </c>
      <c r="D215" s="3" t="s">
        <v>1001</v>
      </c>
      <c r="E215" s="3" t="s">
        <v>1001</v>
      </c>
      <c r="F215" s="3" t="s">
        <v>849</v>
      </c>
      <c r="G215" s="3" t="s">
        <v>1002</v>
      </c>
    </row>
    <row r="216" spans="1:7" ht="45" customHeight="1" x14ac:dyDescent="0.25">
      <c r="A216" s="3" t="s">
        <v>965</v>
      </c>
      <c r="B216" s="3" t="s">
        <v>4369</v>
      </c>
      <c r="C216" s="3" t="s">
        <v>1115</v>
      </c>
      <c r="D216" s="3" t="s">
        <v>1001</v>
      </c>
      <c r="E216" s="3" t="s">
        <v>1001</v>
      </c>
      <c r="F216" s="3" t="s">
        <v>849</v>
      </c>
      <c r="G216" s="3" t="s">
        <v>1002</v>
      </c>
    </row>
    <row r="217" spans="1:7" ht="45" customHeight="1" x14ac:dyDescent="0.25">
      <c r="A217" s="3" t="s">
        <v>967</v>
      </c>
      <c r="B217" s="3" t="s">
        <v>4370</v>
      </c>
      <c r="C217" s="3" t="s">
        <v>1115</v>
      </c>
      <c r="D217" s="3" t="s">
        <v>1001</v>
      </c>
      <c r="E217" s="3" t="s">
        <v>1001</v>
      </c>
      <c r="F217" s="3" t="s">
        <v>849</v>
      </c>
      <c r="G217" s="3" t="s">
        <v>1002</v>
      </c>
    </row>
    <row r="218" spans="1:7" ht="45" customHeight="1" x14ac:dyDescent="0.25">
      <c r="A218" s="3" t="s">
        <v>968</v>
      </c>
      <c r="B218" s="3" t="s">
        <v>4371</v>
      </c>
      <c r="C218" s="3" t="s">
        <v>1115</v>
      </c>
      <c r="D218" s="3" t="s">
        <v>1001</v>
      </c>
      <c r="E218" s="3" t="s">
        <v>1001</v>
      </c>
      <c r="F218" s="3" t="s">
        <v>849</v>
      </c>
      <c r="G218" s="3" t="s">
        <v>1002</v>
      </c>
    </row>
    <row r="219" spans="1:7" ht="45" customHeight="1" x14ac:dyDescent="0.25">
      <c r="A219" s="3" t="s">
        <v>969</v>
      </c>
      <c r="B219" s="3" t="s">
        <v>4372</v>
      </c>
      <c r="C219" s="3" t="s">
        <v>1115</v>
      </c>
      <c r="D219" s="3" t="s">
        <v>1001</v>
      </c>
      <c r="E219" s="3" t="s">
        <v>1001</v>
      </c>
      <c r="F219" s="3" t="s">
        <v>849</v>
      </c>
      <c r="G219" s="3" t="s">
        <v>1002</v>
      </c>
    </row>
    <row r="220" spans="1:7" ht="45" customHeight="1" x14ac:dyDescent="0.25">
      <c r="A220" s="3" t="s">
        <v>970</v>
      </c>
      <c r="B220" s="3" t="s">
        <v>4373</v>
      </c>
      <c r="C220" s="3" t="s">
        <v>1115</v>
      </c>
      <c r="D220" s="3" t="s">
        <v>1001</v>
      </c>
      <c r="E220" s="3" t="s">
        <v>1001</v>
      </c>
      <c r="F220" s="3" t="s">
        <v>849</v>
      </c>
      <c r="G220" s="3" t="s">
        <v>1002</v>
      </c>
    </row>
    <row r="221" spans="1:7" ht="45" customHeight="1" x14ac:dyDescent="0.25">
      <c r="A221" s="3" t="s">
        <v>971</v>
      </c>
      <c r="B221" s="3" t="s">
        <v>4374</v>
      </c>
      <c r="C221" s="3" t="s">
        <v>1115</v>
      </c>
      <c r="D221" s="3" t="s">
        <v>1001</v>
      </c>
      <c r="E221" s="3" t="s">
        <v>1001</v>
      </c>
      <c r="F221" s="3" t="s">
        <v>849</v>
      </c>
      <c r="G221" s="3" t="s">
        <v>1002</v>
      </c>
    </row>
    <row r="222" spans="1:7" ht="45" customHeight="1" x14ac:dyDescent="0.25">
      <c r="A222" s="3" t="s">
        <v>972</v>
      </c>
      <c r="B222" s="3" t="s">
        <v>4375</v>
      </c>
      <c r="C222" s="3" t="s">
        <v>1115</v>
      </c>
      <c r="D222" s="3" t="s">
        <v>1001</v>
      </c>
      <c r="E222" s="3" t="s">
        <v>1001</v>
      </c>
      <c r="F222" s="3" t="s">
        <v>849</v>
      </c>
      <c r="G222" s="3" t="s">
        <v>1002</v>
      </c>
    </row>
    <row r="223" spans="1:7" ht="45" customHeight="1" x14ac:dyDescent="0.25">
      <c r="A223" s="3" t="s">
        <v>973</v>
      </c>
      <c r="B223" s="3" t="s">
        <v>4376</v>
      </c>
      <c r="C223" s="3" t="s">
        <v>1115</v>
      </c>
      <c r="D223" s="3" t="s">
        <v>1001</v>
      </c>
      <c r="E223" s="3" t="s">
        <v>1001</v>
      </c>
      <c r="F223" s="3" t="s">
        <v>849</v>
      </c>
      <c r="G223" s="3" t="s">
        <v>1002</v>
      </c>
    </row>
    <row r="224" spans="1:7" ht="45" customHeight="1" x14ac:dyDescent="0.25">
      <c r="A224" s="3" t="s">
        <v>974</v>
      </c>
      <c r="B224" s="3" t="s">
        <v>4377</v>
      </c>
      <c r="C224" s="3" t="s">
        <v>1115</v>
      </c>
      <c r="D224" s="3" t="s">
        <v>1001</v>
      </c>
      <c r="E224" s="3" t="s">
        <v>1001</v>
      </c>
      <c r="F224" s="3" t="s">
        <v>849</v>
      </c>
      <c r="G224" s="3" t="s">
        <v>1002</v>
      </c>
    </row>
    <row r="225" spans="1:7" ht="45" customHeight="1" x14ac:dyDescent="0.25">
      <c r="A225" s="3" t="s">
        <v>975</v>
      </c>
      <c r="B225" s="3" t="s">
        <v>4378</v>
      </c>
      <c r="C225" s="3" t="s">
        <v>1115</v>
      </c>
      <c r="D225" s="3" t="s">
        <v>1001</v>
      </c>
      <c r="E225" s="3" t="s">
        <v>1001</v>
      </c>
      <c r="F225" s="3" t="s">
        <v>849</v>
      </c>
      <c r="G225" s="3" t="s">
        <v>1002</v>
      </c>
    </row>
    <row r="226" spans="1:7" ht="45" customHeight="1" x14ac:dyDescent="0.25">
      <c r="A226" s="3" t="s">
        <v>976</v>
      </c>
      <c r="B226" s="3" t="s">
        <v>4379</v>
      </c>
      <c r="C226" s="3" t="s">
        <v>1115</v>
      </c>
      <c r="D226" s="3" t="s">
        <v>1001</v>
      </c>
      <c r="E226" s="3" t="s">
        <v>1001</v>
      </c>
      <c r="F226" s="3" t="s">
        <v>849</v>
      </c>
      <c r="G226" s="3" t="s">
        <v>1002</v>
      </c>
    </row>
    <row r="227" spans="1:7" ht="45" customHeight="1" x14ac:dyDescent="0.25">
      <c r="A227" s="3" t="s">
        <v>977</v>
      </c>
      <c r="B227" s="3" t="s">
        <v>4380</v>
      </c>
      <c r="C227" s="3" t="s">
        <v>1115</v>
      </c>
      <c r="D227" s="3" t="s">
        <v>1001</v>
      </c>
      <c r="E227" s="3" t="s">
        <v>1001</v>
      </c>
      <c r="F227" s="3" t="s">
        <v>849</v>
      </c>
      <c r="G227" s="3" t="s">
        <v>1002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3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96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4381</v>
      </c>
      <c r="D2" t="s">
        <v>4382</v>
      </c>
      <c r="E2" t="s">
        <v>4383</v>
      </c>
      <c r="F2" t="s">
        <v>4384</v>
      </c>
      <c r="G2" t="s">
        <v>4385</v>
      </c>
    </row>
    <row r="3" spans="1:7" x14ac:dyDescent="0.25">
      <c r="A3" s="1" t="s">
        <v>993</v>
      </c>
      <c r="B3" s="1"/>
      <c r="C3" s="1" t="s">
        <v>4386</v>
      </c>
      <c r="D3" s="1" t="s">
        <v>4387</v>
      </c>
      <c r="E3" s="1" t="s">
        <v>4388</v>
      </c>
      <c r="F3" s="1" t="s">
        <v>4389</v>
      </c>
      <c r="G3" s="1" t="s">
        <v>4390</v>
      </c>
    </row>
    <row r="4" spans="1:7" ht="45" customHeight="1" x14ac:dyDescent="0.25">
      <c r="A4" s="3" t="s">
        <v>99</v>
      </c>
      <c r="B4" s="3" t="s">
        <v>4391</v>
      </c>
      <c r="C4" s="3" t="s">
        <v>1471</v>
      </c>
      <c r="D4" s="3" t="s">
        <v>1472</v>
      </c>
      <c r="E4" s="3" t="s">
        <v>1996</v>
      </c>
      <c r="F4" s="3" t="s">
        <v>849</v>
      </c>
      <c r="G4" s="3" t="s">
        <v>1469</v>
      </c>
    </row>
    <row r="5" spans="1:7" ht="45" customHeight="1" x14ac:dyDescent="0.25">
      <c r="A5" s="3" t="s">
        <v>99</v>
      </c>
      <c r="B5" s="3" t="s">
        <v>4392</v>
      </c>
      <c r="C5" s="3" t="s">
        <v>1474</v>
      </c>
      <c r="D5" s="3" t="s">
        <v>1001</v>
      </c>
      <c r="E5" s="3" t="s">
        <v>1001</v>
      </c>
      <c r="F5" s="3" t="s">
        <v>849</v>
      </c>
      <c r="G5" s="3" t="s">
        <v>4393</v>
      </c>
    </row>
    <row r="6" spans="1:7" ht="45" customHeight="1" x14ac:dyDescent="0.25">
      <c r="A6" s="3" t="s">
        <v>110</v>
      </c>
      <c r="B6" s="3" t="s">
        <v>4394</v>
      </c>
      <c r="C6" s="3" t="s">
        <v>1471</v>
      </c>
      <c r="D6" s="3" t="s">
        <v>1472</v>
      </c>
      <c r="E6" s="3" t="s">
        <v>1996</v>
      </c>
      <c r="F6" s="3" t="s">
        <v>849</v>
      </c>
      <c r="G6" s="3" t="s">
        <v>1469</v>
      </c>
    </row>
    <row r="7" spans="1:7" ht="45" customHeight="1" x14ac:dyDescent="0.25">
      <c r="A7" s="3" t="s">
        <v>110</v>
      </c>
      <c r="B7" s="3" t="s">
        <v>4395</v>
      </c>
      <c r="C7" s="3" t="s">
        <v>1474</v>
      </c>
      <c r="D7" s="3" t="s">
        <v>1001</v>
      </c>
      <c r="E7" s="3" t="s">
        <v>1001</v>
      </c>
      <c r="F7" s="3" t="s">
        <v>849</v>
      </c>
      <c r="G7" s="3" t="s">
        <v>4393</v>
      </c>
    </row>
    <row r="8" spans="1:7" ht="45" customHeight="1" x14ac:dyDescent="0.25">
      <c r="A8" s="3" t="s">
        <v>121</v>
      </c>
      <c r="B8" s="3" t="s">
        <v>4396</v>
      </c>
      <c r="C8" s="3" t="s">
        <v>1471</v>
      </c>
      <c r="D8" s="3" t="s">
        <v>1472</v>
      </c>
      <c r="E8" s="3" t="s">
        <v>1996</v>
      </c>
      <c r="F8" s="3" t="s">
        <v>849</v>
      </c>
      <c r="G8" s="3" t="s">
        <v>1469</v>
      </c>
    </row>
    <row r="9" spans="1:7" ht="45" customHeight="1" x14ac:dyDescent="0.25">
      <c r="A9" s="3" t="s">
        <v>121</v>
      </c>
      <c r="B9" s="3" t="s">
        <v>4397</v>
      </c>
      <c r="C9" s="3" t="s">
        <v>1474</v>
      </c>
      <c r="D9" s="3" t="s">
        <v>1001</v>
      </c>
      <c r="E9" s="3" t="s">
        <v>1001</v>
      </c>
      <c r="F9" s="3" t="s">
        <v>849</v>
      </c>
      <c r="G9" s="3" t="s">
        <v>4393</v>
      </c>
    </row>
    <row r="10" spans="1:7" ht="45" customHeight="1" x14ac:dyDescent="0.25">
      <c r="A10" s="3" t="s">
        <v>128</v>
      </c>
      <c r="B10" s="3" t="s">
        <v>4398</v>
      </c>
      <c r="C10" s="3" t="s">
        <v>1471</v>
      </c>
      <c r="D10" s="3" t="s">
        <v>1472</v>
      </c>
      <c r="E10" s="3" t="s">
        <v>1996</v>
      </c>
      <c r="F10" s="3" t="s">
        <v>849</v>
      </c>
      <c r="G10" s="3" t="s">
        <v>1469</v>
      </c>
    </row>
    <row r="11" spans="1:7" ht="45" customHeight="1" x14ac:dyDescent="0.25">
      <c r="A11" s="3" t="s">
        <v>128</v>
      </c>
      <c r="B11" s="3" t="s">
        <v>4399</v>
      </c>
      <c r="C11" s="3" t="s">
        <v>1474</v>
      </c>
      <c r="D11" s="3" t="s">
        <v>1001</v>
      </c>
      <c r="E11" s="3" t="s">
        <v>1001</v>
      </c>
      <c r="F11" s="3" t="s">
        <v>849</v>
      </c>
      <c r="G11" s="3" t="s">
        <v>4393</v>
      </c>
    </row>
    <row r="12" spans="1:7" ht="45" customHeight="1" x14ac:dyDescent="0.25">
      <c r="A12" s="3" t="s">
        <v>135</v>
      </c>
      <c r="B12" s="3" t="s">
        <v>4400</v>
      </c>
      <c r="C12" s="3" t="s">
        <v>1471</v>
      </c>
      <c r="D12" s="3" t="s">
        <v>1472</v>
      </c>
      <c r="E12" s="3" t="s">
        <v>1996</v>
      </c>
      <c r="F12" s="3" t="s">
        <v>849</v>
      </c>
      <c r="G12" s="3" t="s">
        <v>1469</v>
      </c>
    </row>
    <row r="13" spans="1:7" ht="45" customHeight="1" x14ac:dyDescent="0.25">
      <c r="A13" s="3" t="s">
        <v>135</v>
      </c>
      <c r="B13" s="3" t="s">
        <v>4401</v>
      </c>
      <c r="C13" s="3" t="s">
        <v>1474</v>
      </c>
      <c r="D13" s="3" t="s">
        <v>1001</v>
      </c>
      <c r="E13" s="3" t="s">
        <v>1001</v>
      </c>
      <c r="F13" s="3" t="s">
        <v>849</v>
      </c>
      <c r="G13" s="3" t="s">
        <v>4393</v>
      </c>
    </row>
    <row r="14" spans="1:7" ht="45" customHeight="1" x14ac:dyDescent="0.25">
      <c r="A14" s="3" t="s">
        <v>144</v>
      </c>
      <c r="B14" s="3" t="s">
        <v>4402</v>
      </c>
      <c r="C14" s="3" t="s">
        <v>4403</v>
      </c>
      <c r="D14" s="3" t="s">
        <v>1001</v>
      </c>
      <c r="E14" s="3" t="s">
        <v>1001</v>
      </c>
      <c r="F14" s="3" t="s">
        <v>849</v>
      </c>
      <c r="G14" s="3" t="s">
        <v>4404</v>
      </c>
    </row>
    <row r="15" spans="1:7" ht="45" customHeight="1" x14ac:dyDescent="0.25">
      <c r="A15" s="3" t="s">
        <v>151</v>
      </c>
      <c r="B15" s="3" t="s">
        <v>4405</v>
      </c>
      <c r="C15" s="3" t="s">
        <v>4403</v>
      </c>
      <c r="D15" s="3" t="s">
        <v>1001</v>
      </c>
      <c r="E15" s="3" t="s">
        <v>1001</v>
      </c>
      <c r="F15" s="3" t="s">
        <v>849</v>
      </c>
      <c r="G15" s="3" t="s">
        <v>4404</v>
      </c>
    </row>
    <row r="16" spans="1:7" ht="45" customHeight="1" x14ac:dyDescent="0.25">
      <c r="A16" s="3" t="s">
        <v>160</v>
      </c>
      <c r="B16" s="3" t="s">
        <v>4406</v>
      </c>
      <c r="C16" s="3" t="s">
        <v>1471</v>
      </c>
      <c r="D16" s="3" t="s">
        <v>1472</v>
      </c>
      <c r="E16" s="3" t="s">
        <v>1996</v>
      </c>
      <c r="F16" s="3" t="s">
        <v>849</v>
      </c>
      <c r="G16" s="3" t="s">
        <v>1469</v>
      </c>
    </row>
    <row r="17" spans="1:7" ht="45" customHeight="1" x14ac:dyDescent="0.25">
      <c r="A17" s="3" t="s">
        <v>160</v>
      </c>
      <c r="B17" s="3" t="s">
        <v>4407</v>
      </c>
      <c r="C17" s="3" t="s">
        <v>1474</v>
      </c>
      <c r="D17" s="3" t="s">
        <v>1472</v>
      </c>
      <c r="E17" s="3" t="s">
        <v>1472</v>
      </c>
      <c r="F17" s="3" t="s">
        <v>849</v>
      </c>
      <c r="G17" s="3" t="s">
        <v>4393</v>
      </c>
    </row>
    <row r="18" spans="1:7" ht="45" customHeight="1" x14ac:dyDescent="0.25">
      <c r="A18" s="3" t="s">
        <v>169</v>
      </c>
      <c r="B18" s="3" t="s">
        <v>4408</v>
      </c>
      <c r="C18" s="3" t="s">
        <v>1471</v>
      </c>
      <c r="D18" s="3" t="s">
        <v>1472</v>
      </c>
      <c r="E18" s="3" t="s">
        <v>1996</v>
      </c>
      <c r="F18" s="3" t="s">
        <v>849</v>
      </c>
      <c r="G18" s="3" t="s">
        <v>1469</v>
      </c>
    </row>
    <row r="19" spans="1:7" ht="45" customHeight="1" x14ac:dyDescent="0.25">
      <c r="A19" s="3" t="s">
        <v>169</v>
      </c>
      <c r="B19" s="3" t="s">
        <v>4409</v>
      </c>
      <c r="C19" s="3" t="s">
        <v>1474</v>
      </c>
      <c r="D19" s="3" t="s">
        <v>1001</v>
      </c>
      <c r="E19" s="3" t="s">
        <v>1001</v>
      </c>
      <c r="F19" s="3" t="s">
        <v>849</v>
      </c>
      <c r="G19" s="3" t="s">
        <v>4393</v>
      </c>
    </row>
    <row r="20" spans="1:7" ht="45" customHeight="1" x14ac:dyDescent="0.25">
      <c r="A20" s="3" t="s">
        <v>178</v>
      </c>
      <c r="B20" s="3" t="s">
        <v>4410</v>
      </c>
      <c r="C20" s="3" t="s">
        <v>1471</v>
      </c>
      <c r="D20" s="3" t="s">
        <v>1472</v>
      </c>
      <c r="E20" s="3" t="s">
        <v>1996</v>
      </c>
      <c r="F20" s="3" t="s">
        <v>849</v>
      </c>
      <c r="G20" s="3" t="s">
        <v>1469</v>
      </c>
    </row>
    <row r="21" spans="1:7" ht="45" customHeight="1" x14ac:dyDescent="0.25">
      <c r="A21" s="3" t="s">
        <v>178</v>
      </c>
      <c r="B21" s="3" t="s">
        <v>4411</v>
      </c>
      <c r="C21" s="3" t="s">
        <v>1474</v>
      </c>
      <c r="D21" s="3" t="s">
        <v>1001</v>
      </c>
      <c r="E21" s="3" t="s">
        <v>1001</v>
      </c>
      <c r="F21" s="3" t="s">
        <v>849</v>
      </c>
      <c r="G21" s="3" t="s">
        <v>4393</v>
      </c>
    </row>
    <row r="22" spans="1:7" ht="45" customHeight="1" x14ac:dyDescent="0.25">
      <c r="A22" s="3" t="s">
        <v>186</v>
      </c>
      <c r="B22" s="3" t="s">
        <v>4412</v>
      </c>
      <c r="C22" s="3" t="s">
        <v>1471</v>
      </c>
      <c r="D22" s="3" t="s">
        <v>1472</v>
      </c>
      <c r="E22" s="3" t="s">
        <v>1996</v>
      </c>
      <c r="F22" s="3" t="s">
        <v>849</v>
      </c>
      <c r="G22" s="3" t="s">
        <v>1469</v>
      </c>
    </row>
    <row r="23" spans="1:7" ht="45" customHeight="1" x14ac:dyDescent="0.25">
      <c r="A23" s="3" t="s">
        <v>186</v>
      </c>
      <c r="B23" s="3" t="s">
        <v>4413</v>
      </c>
      <c r="C23" s="3" t="s">
        <v>1474</v>
      </c>
      <c r="D23" s="3" t="s">
        <v>1001</v>
      </c>
      <c r="E23" s="3" t="s">
        <v>1001</v>
      </c>
      <c r="F23" s="3" t="s">
        <v>849</v>
      </c>
      <c r="G23" s="3" t="s">
        <v>4393</v>
      </c>
    </row>
    <row r="24" spans="1:7" ht="45" customHeight="1" x14ac:dyDescent="0.25">
      <c r="A24" s="3" t="s">
        <v>195</v>
      </c>
      <c r="B24" s="3" t="s">
        <v>4414</v>
      </c>
      <c r="C24" s="3" t="s">
        <v>1471</v>
      </c>
      <c r="D24" s="3" t="s">
        <v>1472</v>
      </c>
      <c r="E24" s="3" t="s">
        <v>1996</v>
      </c>
      <c r="F24" s="3" t="s">
        <v>849</v>
      </c>
      <c r="G24" s="3" t="s">
        <v>1469</v>
      </c>
    </row>
    <row r="25" spans="1:7" ht="45" customHeight="1" x14ac:dyDescent="0.25">
      <c r="A25" s="3" t="s">
        <v>195</v>
      </c>
      <c r="B25" s="3" t="s">
        <v>4415</v>
      </c>
      <c r="C25" s="3" t="s">
        <v>1474</v>
      </c>
      <c r="D25" s="3" t="s">
        <v>1001</v>
      </c>
      <c r="E25" s="3" t="s">
        <v>1001</v>
      </c>
      <c r="F25" s="3" t="s">
        <v>849</v>
      </c>
      <c r="G25" s="3" t="s">
        <v>4393</v>
      </c>
    </row>
    <row r="26" spans="1:7" ht="45" customHeight="1" x14ac:dyDescent="0.25">
      <c r="A26" s="3" t="s">
        <v>202</v>
      </c>
      <c r="B26" s="3" t="s">
        <v>4416</v>
      </c>
      <c r="C26" s="3" t="s">
        <v>4403</v>
      </c>
      <c r="D26" s="3" t="s">
        <v>1001</v>
      </c>
      <c r="E26" s="3" t="s">
        <v>1001</v>
      </c>
      <c r="F26" s="3" t="s">
        <v>849</v>
      </c>
      <c r="G26" s="3" t="s">
        <v>4404</v>
      </c>
    </row>
    <row r="27" spans="1:7" ht="45" customHeight="1" x14ac:dyDescent="0.25">
      <c r="A27" s="3" t="s">
        <v>210</v>
      </c>
      <c r="B27" s="3" t="s">
        <v>4417</v>
      </c>
      <c r="C27" s="3" t="s">
        <v>4403</v>
      </c>
      <c r="D27" s="3" t="s">
        <v>1001</v>
      </c>
      <c r="E27" s="3" t="s">
        <v>1001</v>
      </c>
      <c r="F27" s="3" t="s">
        <v>849</v>
      </c>
      <c r="G27" s="3" t="s">
        <v>4404</v>
      </c>
    </row>
    <row r="28" spans="1:7" ht="45" customHeight="1" x14ac:dyDescent="0.25">
      <c r="A28" s="3" t="s">
        <v>215</v>
      </c>
      <c r="B28" s="3" t="s">
        <v>4418</v>
      </c>
      <c r="C28" s="3" t="s">
        <v>4403</v>
      </c>
      <c r="D28" s="3" t="s">
        <v>1001</v>
      </c>
      <c r="E28" s="3" t="s">
        <v>1001</v>
      </c>
      <c r="F28" s="3" t="s">
        <v>849</v>
      </c>
      <c r="G28" s="3" t="s">
        <v>4404</v>
      </c>
    </row>
    <row r="29" spans="1:7" ht="45" customHeight="1" x14ac:dyDescent="0.25">
      <c r="A29" s="3" t="s">
        <v>224</v>
      </c>
      <c r="B29" s="3" t="s">
        <v>4419</v>
      </c>
      <c r="C29" s="3" t="s">
        <v>4403</v>
      </c>
      <c r="D29" s="3" t="s">
        <v>1001</v>
      </c>
      <c r="E29" s="3" t="s">
        <v>1001</v>
      </c>
      <c r="F29" s="3" t="s">
        <v>849</v>
      </c>
      <c r="G29" s="3" t="s">
        <v>4404</v>
      </c>
    </row>
    <row r="30" spans="1:7" ht="45" customHeight="1" x14ac:dyDescent="0.25">
      <c r="A30" s="3" t="s">
        <v>233</v>
      </c>
      <c r="B30" s="3" t="s">
        <v>4420</v>
      </c>
      <c r="C30" s="3" t="s">
        <v>4403</v>
      </c>
      <c r="D30" s="3" t="s">
        <v>1001</v>
      </c>
      <c r="E30" s="3" t="s">
        <v>1001</v>
      </c>
      <c r="F30" s="3" t="s">
        <v>849</v>
      </c>
      <c r="G30" s="3" t="s">
        <v>4404</v>
      </c>
    </row>
    <row r="31" spans="1:7" ht="45" customHeight="1" x14ac:dyDescent="0.25">
      <c r="A31" s="3" t="s">
        <v>242</v>
      </c>
      <c r="B31" s="3" t="s">
        <v>4421</v>
      </c>
      <c r="C31" s="3" t="s">
        <v>1471</v>
      </c>
      <c r="D31" s="3" t="s">
        <v>1472</v>
      </c>
      <c r="E31" s="3" t="s">
        <v>1996</v>
      </c>
      <c r="F31" s="3" t="s">
        <v>849</v>
      </c>
      <c r="G31" s="3" t="s">
        <v>1469</v>
      </c>
    </row>
    <row r="32" spans="1:7" ht="45" customHeight="1" x14ac:dyDescent="0.25">
      <c r="A32" s="3" t="s">
        <v>242</v>
      </c>
      <c r="B32" s="3" t="s">
        <v>4422</v>
      </c>
      <c r="C32" s="3" t="s">
        <v>1474</v>
      </c>
      <c r="D32" s="3" t="s">
        <v>1472</v>
      </c>
      <c r="E32" s="3" t="s">
        <v>1472</v>
      </c>
      <c r="F32" s="3" t="s">
        <v>849</v>
      </c>
      <c r="G32" s="3" t="s">
        <v>4393</v>
      </c>
    </row>
    <row r="33" spans="1:7" ht="45" customHeight="1" x14ac:dyDescent="0.25">
      <c r="A33" s="3" t="s">
        <v>248</v>
      </c>
      <c r="B33" s="3" t="s">
        <v>4423</v>
      </c>
      <c r="C33" s="3" t="s">
        <v>1471</v>
      </c>
      <c r="D33" s="3" t="s">
        <v>1472</v>
      </c>
      <c r="E33" s="3" t="s">
        <v>1996</v>
      </c>
      <c r="F33" s="3" t="s">
        <v>849</v>
      </c>
      <c r="G33" s="3" t="s">
        <v>1469</v>
      </c>
    </row>
    <row r="34" spans="1:7" ht="45" customHeight="1" x14ac:dyDescent="0.25">
      <c r="A34" s="3" t="s">
        <v>248</v>
      </c>
      <c r="B34" s="3" t="s">
        <v>4424</v>
      </c>
      <c r="C34" s="3" t="s">
        <v>1474</v>
      </c>
      <c r="D34" s="3" t="s">
        <v>1001</v>
      </c>
      <c r="E34" s="3" t="s">
        <v>1001</v>
      </c>
      <c r="F34" s="3" t="s">
        <v>849</v>
      </c>
      <c r="G34" s="3" t="s">
        <v>4393</v>
      </c>
    </row>
    <row r="35" spans="1:7" ht="45" customHeight="1" x14ac:dyDescent="0.25">
      <c r="A35" s="3" t="s">
        <v>256</v>
      </c>
      <c r="B35" s="3" t="s">
        <v>4425</v>
      </c>
      <c r="C35" s="3" t="s">
        <v>1471</v>
      </c>
      <c r="D35" s="3" t="s">
        <v>1472</v>
      </c>
      <c r="E35" s="3" t="s">
        <v>1996</v>
      </c>
      <c r="F35" s="3" t="s">
        <v>849</v>
      </c>
      <c r="G35" s="3" t="s">
        <v>1469</v>
      </c>
    </row>
    <row r="36" spans="1:7" ht="45" customHeight="1" x14ac:dyDescent="0.25">
      <c r="A36" s="3" t="s">
        <v>256</v>
      </c>
      <c r="B36" s="3" t="s">
        <v>4426</v>
      </c>
      <c r="C36" s="3" t="s">
        <v>1474</v>
      </c>
      <c r="D36" s="3" t="s">
        <v>1001</v>
      </c>
      <c r="E36" s="3" t="s">
        <v>1001</v>
      </c>
      <c r="F36" s="3" t="s">
        <v>849</v>
      </c>
      <c r="G36" s="3" t="s">
        <v>4393</v>
      </c>
    </row>
    <row r="37" spans="1:7" ht="45" customHeight="1" x14ac:dyDescent="0.25">
      <c r="A37" s="3" t="s">
        <v>262</v>
      </c>
      <c r="B37" s="3" t="s">
        <v>4427</v>
      </c>
      <c r="C37" s="3" t="s">
        <v>1471</v>
      </c>
      <c r="D37" s="3" t="s">
        <v>1472</v>
      </c>
      <c r="E37" s="3" t="s">
        <v>1996</v>
      </c>
      <c r="F37" s="3" t="s">
        <v>849</v>
      </c>
      <c r="G37" s="3" t="s">
        <v>1469</v>
      </c>
    </row>
    <row r="38" spans="1:7" ht="45" customHeight="1" x14ac:dyDescent="0.25">
      <c r="A38" s="3" t="s">
        <v>262</v>
      </c>
      <c r="B38" s="3" t="s">
        <v>4428</v>
      </c>
      <c r="C38" s="3" t="s">
        <v>1474</v>
      </c>
      <c r="D38" s="3" t="s">
        <v>1001</v>
      </c>
      <c r="E38" s="3" t="s">
        <v>1001</v>
      </c>
      <c r="F38" s="3" t="s">
        <v>849</v>
      </c>
      <c r="G38" s="3" t="s">
        <v>4393</v>
      </c>
    </row>
    <row r="39" spans="1:7" ht="45" customHeight="1" x14ac:dyDescent="0.25">
      <c r="A39" s="3" t="s">
        <v>269</v>
      </c>
      <c r="B39" s="3" t="s">
        <v>4429</v>
      </c>
      <c r="C39" s="3" t="s">
        <v>1471</v>
      </c>
      <c r="D39" s="3" t="s">
        <v>1472</v>
      </c>
      <c r="E39" s="3" t="s">
        <v>1996</v>
      </c>
      <c r="F39" s="3" t="s">
        <v>849</v>
      </c>
      <c r="G39" s="3" t="s">
        <v>1469</v>
      </c>
    </row>
    <row r="40" spans="1:7" ht="45" customHeight="1" x14ac:dyDescent="0.25">
      <c r="A40" s="3" t="s">
        <v>269</v>
      </c>
      <c r="B40" s="3" t="s">
        <v>4430</v>
      </c>
      <c r="C40" s="3" t="s">
        <v>1474</v>
      </c>
      <c r="D40" s="3" t="s">
        <v>1001</v>
      </c>
      <c r="E40" s="3" t="s">
        <v>1001</v>
      </c>
      <c r="F40" s="3" t="s">
        <v>849</v>
      </c>
      <c r="G40" s="3" t="s">
        <v>4393</v>
      </c>
    </row>
    <row r="41" spans="1:7" ht="45" customHeight="1" x14ac:dyDescent="0.25">
      <c r="A41" s="3" t="s">
        <v>274</v>
      </c>
      <c r="B41" s="3" t="s">
        <v>4431</v>
      </c>
      <c r="C41" s="3" t="s">
        <v>4403</v>
      </c>
      <c r="D41" s="3" t="s">
        <v>1001</v>
      </c>
      <c r="E41" s="3" t="s">
        <v>1001</v>
      </c>
      <c r="F41" s="3" t="s">
        <v>849</v>
      </c>
      <c r="G41" s="3" t="s">
        <v>4404</v>
      </c>
    </row>
    <row r="42" spans="1:7" ht="45" customHeight="1" x14ac:dyDescent="0.25">
      <c r="A42" s="3" t="s">
        <v>282</v>
      </c>
      <c r="B42" s="3" t="s">
        <v>4432</v>
      </c>
      <c r="C42" s="3" t="s">
        <v>4403</v>
      </c>
      <c r="D42" s="3" t="s">
        <v>1001</v>
      </c>
      <c r="E42" s="3" t="s">
        <v>1001</v>
      </c>
      <c r="F42" s="3" t="s">
        <v>849</v>
      </c>
      <c r="G42" s="3" t="s">
        <v>4404</v>
      </c>
    </row>
    <row r="43" spans="1:7" ht="45" customHeight="1" x14ac:dyDescent="0.25">
      <c r="A43" s="3" t="s">
        <v>289</v>
      </c>
      <c r="B43" s="3" t="s">
        <v>4433</v>
      </c>
      <c r="C43" s="3" t="s">
        <v>4403</v>
      </c>
      <c r="D43" s="3" t="s">
        <v>1001</v>
      </c>
      <c r="E43" s="3" t="s">
        <v>1001</v>
      </c>
      <c r="F43" s="3" t="s">
        <v>849</v>
      </c>
      <c r="G43" s="3" t="s">
        <v>4404</v>
      </c>
    </row>
    <row r="44" spans="1:7" ht="45" customHeight="1" x14ac:dyDescent="0.25">
      <c r="A44" s="3" t="s">
        <v>295</v>
      </c>
      <c r="B44" s="3" t="s">
        <v>4434</v>
      </c>
      <c r="C44" s="3" t="s">
        <v>4403</v>
      </c>
      <c r="D44" s="3" t="s">
        <v>1001</v>
      </c>
      <c r="E44" s="3" t="s">
        <v>1001</v>
      </c>
      <c r="F44" s="3" t="s">
        <v>849</v>
      </c>
      <c r="G44" s="3" t="s">
        <v>4404</v>
      </c>
    </row>
    <row r="45" spans="1:7" ht="45" customHeight="1" x14ac:dyDescent="0.25">
      <c r="A45" s="3" t="s">
        <v>301</v>
      </c>
      <c r="B45" s="3" t="s">
        <v>4435</v>
      </c>
      <c r="C45" s="3" t="s">
        <v>4403</v>
      </c>
      <c r="D45" s="3" t="s">
        <v>1001</v>
      </c>
      <c r="E45" s="3" t="s">
        <v>1001</v>
      </c>
      <c r="F45" s="3" t="s">
        <v>849</v>
      </c>
      <c r="G45" s="3" t="s">
        <v>4404</v>
      </c>
    </row>
    <row r="46" spans="1:7" ht="45" customHeight="1" x14ac:dyDescent="0.25">
      <c r="A46" s="3" t="s">
        <v>308</v>
      </c>
      <c r="B46" s="3" t="s">
        <v>4436</v>
      </c>
      <c r="C46" s="3" t="s">
        <v>1471</v>
      </c>
      <c r="D46" s="3" t="s">
        <v>1472</v>
      </c>
      <c r="E46" s="3" t="s">
        <v>1996</v>
      </c>
      <c r="F46" s="3" t="s">
        <v>849</v>
      </c>
      <c r="G46" s="3" t="s">
        <v>1469</v>
      </c>
    </row>
    <row r="47" spans="1:7" ht="45" customHeight="1" x14ac:dyDescent="0.25">
      <c r="A47" s="3" t="s">
        <v>308</v>
      </c>
      <c r="B47" s="3" t="s">
        <v>4437</v>
      </c>
      <c r="C47" s="3" t="s">
        <v>1474</v>
      </c>
      <c r="D47" s="3" t="s">
        <v>1001</v>
      </c>
      <c r="E47" s="3" t="s">
        <v>1001</v>
      </c>
      <c r="F47" s="3" t="s">
        <v>849</v>
      </c>
      <c r="G47" s="3" t="s">
        <v>4393</v>
      </c>
    </row>
    <row r="48" spans="1:7" ht="45" customHeight="1" x14ac:dyDescent="0.25">
      <c r="A48" s="3" t="s">
        <v>316</v>
      </c>
      <c r="B48" s="3" t="s">
        <v>4438</v>
      </c>
      <c r="C48" s="3" t="s">
        <v>1471</v>
      </c>
      <c r="D48" s="3" t="s">
        <v>1472</v>
      </c>
      <c r="E48" s="3" t="s">
        <v>1996</v>
      </c>
      <c r="F48" s="3" t="s">
        <v>849</v>
      </c>
      <c r="G48" s="3" t="s">
        <v>1469</v>
      </c>
    </row>
    <row r="49" spans="1:7" ht="45" customHeight="1" x14ac:dyDescent="0.25">
      <c r="A49" s="3" t="s">
        <v>316</v>
      </c>
      <c r="B49" s="3" t="s">
        <v>4439</v>
      </c>
      <c r="C49" s="3" t="s">
        <v>1474</v>
      </c>
      <c r="D49" s="3" t="s">
        <v>1001</v>
      </c>
      <c r="E49" s="3" t="s">
        <v>1001</v>
      </c>
      <c r="F49" s="3" t="s">
        <v>849</v>
      </c>
      <c r="G49" s="3" t="s">
        <v>4393</v>
      </c>
    </row>
    <row r="50" spans="1:7" ht="45" customHeight="1" x14ac:dyDescent="0.25">
      <c r="A50" s="3" t="s">
        <v>325</v>
      </c>
      <c r="B50" s="3" t="s">
        <v>4440</v>
      </c>
      <c r="C50" s="3" t="s">
        <v>1471</v>
      </c>
      <c r="D50" s="3" t="s">
        <v>1472</v>
      </c>
      <c r="E50" s="3" t="s">
        <v>1996</v>
      </c>
      <c r="F50" s="3" t="s">
        <v>849</v>
      </c>
      <c r="G50" s="3" t="s">
        <v>1469</v>
      </c>
    </row>
    <row r="51" spans="1:7" ht="45" customHeight="1" x14ac:dyDescent="0.25">
      <c r="A51" s="3" t="s">
        <v>325</v>
      </c>
      <c r="B51" s="3" t="s">
        <v>4441</v>
      </c>
      <c r="C51" s="3" t="s">
        <v>1474</v>
      </c>
      <c r="D51" s="3" t="s">
        <v>1001</v>
      </c>
      <c r="E51" s="3" t="s">
        <v>1001</v>
      </c>
      <c r="F51" s="3" t="s">
        <v>849</v>
      </c>
      <c r="G51" s="3" t="s">
        <v>4393</v>
      </c>
    </row>
    <row r="52" spans="1:7" ht="45" customHeight="1" x14ac:dyDescent="0.25">
      <c r="A52" s="3" t="s">
        <v>335</v>
      </c>
      <c r="B52" s="3" t="s">
        <v>4442</v>
      </c>
      <c r="C52" s="3" t="s">
        <v>1471</v>
      </c>
      <c r="D52" s="3" t="s">
        <v>1472</v>
      </c>
      <c r="E52" s="3" t="s">
        <v>1996</v>
      </c>
      <c r="F52" s="3" t="s">
        <v>849</v>
      </c>
      <c r="G52" s="3" t="s">
        <v>1469</v>
      </c>
    </row>
    <row r="53" spans="1:7" ht="45" customHeight="1" x14ac:dyDescent="0.25">
      <c r="A53" s="3" t="s">
        <v>335</v>
      </c>
      <c r="B53" s="3" t="s">
        <v>4443</v>
      </c>
      <c r="C53" s="3" t="s">
        <v>1474</v>
      </c>
      <c r="D53" s="3" t="s">
        <v>1001</v>
      </c>
      <c r="E53" s="3" t="s">
        <v>1001</v>
      </c>
      <c r="F53" s="3" t="s">
        <v>849</v>
      </c>
      <c r="G53" s="3" t="s">
        <v>4393</v>
      </c>
    </row>
    <row r="54" spans="1:7" ht="45" customHeight="1" x14ac:dyDescent="0.25">
      <c r="A54" s="3" t="s">
        <v>341</v>
      </c>
      <c r="B54" s="3" t="s">
        <v>4444</v>
      </c>
      <c r="C54" s="3" t="s">
        <v>1471</v>
      </c>
      <c r="D54" s="3" t="s">
        <v>1472</v>
      </c>
      <c r="E54" s="3" t="s">
        <v>1996</v>
      </c>
      <c r="F54" s="3" t="s">
        <v>849</v>
      </c>
      <c r="G54" s="3" t="s">
        <v>1469</v>
      </c>
    </row>
    <row r="55" spans="1:7" ht="45" customHeight="1" x14ac:dyDescent="0.25">
      <c r="A55" s="3" t="s">
        <v>341</v>
      </c>
      <c r="B55" s="3" t="s">
        <v>4445</v>
      </c>
      <c r="C55" s="3" t="s">
        <v>1474</v>
      </c>
      <c r="D55" s="3" t="s">
        <v>1001</v>
      </c>
      <c r="E55" s="3" t="s">
        <v>1001</v>
      </c>
      <c r="F55" s="3" t="s">
        <v>849</v>
      </c>
      <c r="G55" s="3" t="s">
        <v>4393</v>
      </c>
    </row>
    <row r="56" spans="1:7" ht="45" customHeight="1" x14ac:dyDescent="0.25">
      <c r="A56" s="3" t="s">
        <v>348</v>
      </c>
      <c r="B56" s="3" t="s">
        <v>4446</v>
      </c>
      <c r="C56" s="3" t="s">
        <v>4403</v>
      </c>
      <c r="D56" s="3" t="s">
        <v>1001</v>
      </c>
      <c r="E56" s="3" t="s">
        <v>1001</v>
      </c>
      <c r="F56" s="3" t="s">
        <v>849</v>
      </c>
      <c r="G56" s="3" t="s">
        <v>4404</v>
      </c>
    </row>
    <row r="57" spans="1:7" ht="45" customHeight="1" x14ac:dyDescent="0.25">
      <c r="A57" s="3" t="s">
        <v>356</v>
      </c>
      <c r="B57" s="3" t="s">
        <v>4447</v>
      </c>
      <c r="C57" s="3" t="s">
        <v>4403</v>
      </c>
      <c r="D57" s="3" t="s">
        <v>1001</v>
      </c>
      <c r="E57" s="3" t="s">
        <v>1001</v>
      </c>
      <c r="F57" s="3" t="s">
        <v>849</v>
      </c>
      <c r="G57" s="3" t="s">
        <v>4404</v>
      </c>
    </row>
    <row r="58" spans="1:7" ht="45" customHeight="1" x14ac:dyDescent="0.25">
      <c r="A58" s="3" t="s">
        <v>362</v>
      </c>
      <c r="B58" s="3" t="s">
        <v>4448</v>
      </c>
      <c r="C58" s="3" t="s">
        <v>4403</v>
      </c>
      <c r="D58" s="3" t="s">
        <v>1001</v>
      </c>
      <c r="E58" s="3" t="s">
        <v>1001</v>
      </c>
      <c r="F58" s="3" t="s">
        <v>849</v>
      </c>
      <c r="G58" s="3" t="s">
        <v>4404</v>
      </c>
    </row>
    <row r="59" spans="1:7" ht="45" customHeight="1" x14ac:dyDescent="0.25">
      <c r="A59" s="3" t="s">
        <v>367</v>
      </c>
      <c r="B59" s="3" t="s">
        <v>4449</v>
      </c>
      <c r="C59" s="3" t="s">
        <v>4403</v>
      </c>
      <c r="D59" s="3" t="s">
        <v>1001</v>
      </c>
      <c r="E59" s="3" t="s">
        <v>1001</v>
      </c>
      <c r="F59" s="3" t="s">
        <v>849</v>
      </c>
      <c r="G59" s="3" t="s">
        <v>4404</v>
      </c>
    </row>
    <row r="60" spans="1:7" ht="45" customHeight="1" x14ac:dyDescent="0.25">
      <c r="A60" s="3" t="s">
        <v>377</v>
      </c>
      <c r="B60" s="3" t="s">
        <v>4450</v>
      </c>
      <c r="C60" s="3" t="s">
        <v>1471</v>
      </c>
      <c r="D60" s="3" t="s">
        <v>1472</v>
      </c>
      <c r="E60" s="3" t="s">
        <v>1996</v>
      </c>
      <c r="F60" s="3" t="s">
        <v>849</v>
      </c>
      <c r="G60" s="3" t="s">
        <v>1469</v>
      </c>
    </row>
    <row r="61" spans="1:7" ht="45" customHeight="1" x14ac:dyDescent="0.25">
      <c r="A61" s="3" t="s">
        <v>377</v>
      </c>
      <c r="B61" s="3" t="s">
        <v>4451</v>
      </c>
      <c r="C61" s="3" t="s">
        <v>1474</v>
      </c>
      <c r="D61" s="3" t="s">
        <v>1001</v>
      </c>
      <c r="E61" s="3" t="s">
        <v>1001</v>
      </c>
      <c r="F61" s="3" t="s">
        <v>849</v>
      </c>
      <c r="G61" s="3" t="s">
        <v>4393</v>
      </c>
    </row>
    <row r="62" spans="1:7" ht="45" customHeight="1" x14ac:dyDescent="0.25">
      <c r="A62" s="3" t="s">
        <v>384</v>
      </c>
      <c r="B62" s="3" t="s">
        <v>4452</v>
      </c>
      <c r="C62" s="3" t="s">
        <v>1471</v>
      </c>
      <c r="D62" s="3" t="s">
        <v>1472</v>
      </c>
      <c r="E62" s="3" t="s">
        <v>1996</v>
      </c>
      <c r="F62" s="3" t="s">
        <v>849</v>
      </c>
      <c r="G62" s="3" t="s">
        <v>1469</v>
      </c>
    </row>
    <row r="63" spans="1:7" ht="45" customHeight="1" x14ac:dyDescent="0.25">
      <c r="A63" s="3" t="s">
        <v>384</v>
      </c>
      <c r="B63" s="3" t="s">
        <v>4453</v>
      </c>
      <c r="C63" s="3" t="s">
        <v>1474</v>
      </c>
      <c r="D63" s="3" t="s">
        <v>1001</v>
      </c>
      <c r="E63" s="3" t="s">
        <v>1001</v>
      </c>
      <c r="F63" s="3" t="s">
        <v>849</v>
      </c>
      <c r="G63" s="3" t="s">
        <v>4393</v>
      </c>
    </row>
    <row r="64" spans="1:7" ht="45" customHeight="1" x14ac:dyDescent="0.25">
      <c r="A64" s="3" t="s">
        <v>391</v>
      </c>
      <c r="B64" s="3" t="s">
        <v>4454</v>
      </c>
      <c r="C64" s="3" t="s">
        <v>1471</v>
      </c>
      <c r="D64" s="3" t="s">
        <v>1472</v>
      </c>
      <c r="E64" s="3" t="s">
        <v>1996</v>
      </c>
      <c r="F64" s="3" t="s">
        <v>849</v>
      </c>
      <c r="G64" s="3" t="s">
        <v>1469</v>
      </c>
    </row>
    <row r="65" spans="1:7" ht="45" customHeight="1" x14ac:dyDescent="0.25">
      <c r="A65" s="3" t="s">
        <v>391</v>
      </c>
      <c r="B65" s="3" t="s">
        <v>4455</v>
      </c>
      <c r="C65" s="3" t="s">
        <v>1474</v>
      </c>
      <c r="D65" s="3" t="s">
        <v>1001</v>
      </c>
      <c r="E65" s="3" t="s">
        <v>1001</v>
      </c>
      <c r="F65" s="3" t="s">
        <v>849</v>
      </c>
      <c r="G65" s="3" t="s">
        <v>4393</v>
      </c>
    </row>
    <row r="66" spans="1:7" ht="45" customHeight="1" x14ac:dyDescent="0.25">
      <c r="A66" s="3" t="s">
        <v>397</v>
      </c>
      <c r="B66" s="3" t="s">
        <v>4456</v>
      </c>
      <c r="C66" s="3" t="s">
        <v>1471</v>
      </c>
      <c r="D66" s="3" t="s">
        <v>1472</v>
      </c>
      <c r="E66" s="3" t="s">
        <v>1996</v>
      </c>
      <c r="F66" s="3" t="s">
        <v>849</v>
      </c>
      <c r="G66" s="3" t="s">
        <v>1469</v>
      </c>
    </row>
    <row r="67" spans="1:7" ht="45" customHeight="1" x14ac:dyDescent="0.25">
      <c r="A67" s="3" t="s">
        <v>397</v>
      </c>
      <c r="B67" s="3" t="s">
        <v>4457</v>
      </c>
      <c r="C67" s="3" t="s">
        <v>1474</v>
      </c>
      <c r="D67" s="3" t="s">
        <v>1001</v>
      </c>
      <c r="E67" s="3" t="s">
        <v>1001</v>
      </c>
      <c r="F67" s="3" t="s">
        <v>849</v>
      </c>
      <c r="G67" s="3" t="s">
        <v>4393</v>
      </c>
    </row>
    <row r="68" spans="1:7" ht="45" customHeight="1" x14ac:dyDescent="0.25">
      <c r="A68" s="3" t="s">
        <v>404</v>
      </c>
      <c r="B68" s="3" t="s">
        <v>4458</v>
      </c>
      <c r="C68" s="3" t="s">
        <v>1471</v>
      </c>
      <c r="D68" s="3" t="s">
        <v>1472</v>
      </c>
      <c r="E68" s="3" t="s">
        <v>1996</v>
      </c>
      <c r="F68" s="3" t="s">
        <v>849</v>
      </c>
      <c r="G68" s="3" t="s">
        <v>1469</v>
      </c>
    </row>
    <row r="69" spans="1:7" ht="45" customHeight="1" x14ac:dyDescent="0.25">
      <c r="A69" s="3" t="s">
        <v>404</v>
      </c>
      <c r="B69" s="3" t="s">
        <v>4459</v>
      </c>
      <c r="C69" s="3" t="s">
        <v>1474</v>
      </c>
      <c r="D69" s="3" t="s">
        <v>1472</v>
      </c>
      <c r="E69" s="3" t="s">
        <v>1472</v>
      </c>
      <c r="F69" s="3" t="s">
        <v>849</v>
      </c>
      <c r="G69" s="3" t="s">
        <v>4393</v>
      </c>
    </row>
    <row r="70" spans="1:7" ht="45" customHeight="1" x14ac:dyDescent="0.25">
      <c r="A70" s="3" t="s">
        <v>410</v>
      </c>
      <c r="B70" s="3" t="s">
        <v>4460</v>
      </c>
      <c r="C70" s="3" t="s">
        <v>1474</v>
      </c>
      <c r="D70" s="3" t="s">
        <v>1001</v>
      </c>
      <c r="E70" s="3" t="s">
        <v>1001</v>
      </c>
      <c r="F70" s="3" t="s">
        <v>849</v>
      </c>
      <c r="G70" s="3" t="s">
        <v>4393</v>
      </c>
    </row>
    <row r="71" spans="1:7" ht="45" customHeight="1" x14ac:dyDescent="0.25">
      <c r="A71" s="3" t="s">
        <v>418</v>
      </c>
      <c r="B71" s="3" t="s">
        <v>4461</v>
      </c>
      <c r="C71" s="3" t="s">
        <v>1471</v>
      </c>
      <c r="D71" s="3" t="s">
        <v>1472</v>
      </c>
      <c r="E71" s="3" t="s">
        <v>1996</v>
      </c>
      <c r="F71" s="3" t="s">
        <v>849</v>
      </c>
      <c r="G71" s="3" t="s">
        <v>1469</v>
      </c>
    </row>
    <row r="72" spans="1:7" ht="45" customHeight="1" x14ac:dyDescent="0.25">
      <c r="A72" s="3" t="s">
        <v>418</v>
      </c>
      <c r="B72" s="3" t="s">
        <v>4462</v>
      </c>
      <c r="C72" s="3" t="s">
        <v>1474</v>
      </c>
      <c r="D72" s="3" t="s">
        <v>1001</v>
      </c>
      <c r="E72" s="3" t="s">
        <v>1001</v>
      </c>
      <c r="F72" s="3" t="s">
        <v>849</v>
      </c>
      <c r="G72" s="3" t="s">
        <v>4393</v>
      </c>
    </row>
    <row r="73" spans="1:7" ht="45" customHeight="1" x14ac:dyDescent="0.25">
      <c r="A73" s="3" t="s">
        <v>425</v>
      </c>
      <c r="B73" s="3" t="s">
        <v>4463</v>
      </c>
      <c r="C73" s="3" t="s">
        <v>1471</v>
      </c>
      <c r="D73" s="3" t="s">
        <v>1472</v>
      </c>
      <c r="E73" s="3" t="s">
        <v>1996</v>
      </c>
      <c r="F73" s="3" t="s">
        <v>849</v>
      </c>
      <c r="G73" s="3" t="s">
        <v>1469</v>
      </c>
    </row>
    <row r="74" spans="1:7" ht="45" customHeight="1" x14ac:dyDescent="0.25">
      <c r="A74" s="3" t="s">
        <v>425</v>
      </c>
      <c r="B74" s="3" t="s">
        <v>4464</v>
      </c>
      <c r="C74" s="3" t="s">
        <v>1474</v>
      </c>
      <c r="D74" s="3" t="s">
        <v>1001</v>
      </c>
      <c r="E74" s="3" t="s">
        <v>1001</v>
      </c>
      <c r="F74" s="3" t="s">
        <v>849</v>
      </c>
      <c r="G74" s="3" t="s">
        <v>4393</v>
      </c>
    </row>
    <row r="75" spans="1:7" ht="45" customHeight="1" x14ac:dyDescent="0.25">
      <c r="A75" s="3" t="s">
        <v>431</v>
      </c>
      <c r="B75" s="3" t="s">
        <v>4465</v>
      </c>
      <c r="C75" s="3" t="s">
        <v>1471</v>
      </c>
      <c r="D75" s="3" t="s">
        <v>1472</v>
      </c>
      <c r="E75" s="3" t="s">
        <v>1996</v>
      </c>
      <c r="F75" s="3" t="s">
        <v>849</v>
      </c>
      <c r="G75" s="3" t="s">
        <v>1469</v>
      </c>
    </row>
    <row r="76" spans="1:7" ht="45" customHeight="1" x14ac:dyDescent="0.25">
      <c r="A76" s="3" t="s">
        <v>431</v>
      </c>
      <c r="B76" s="3" t="s">
        <v>4466</v>
      </c>
      <c r="C76" s="3" t="s">
        <v>1474</v>
      </c>
      <c r="D76" s="3" t="s">
        <v>1001</v>
      </c>
      <c r="E76" s="3" t="s">
        <v>1001</v>
      </c>
      <c r="F76" s="3" t="s">
        <v>849</v>
      </c>
      <c r="G76" s="3" t="s">
        <v>4393</v>
      </c>
    </row>
    <row r="77" spans="1:7" ht="45" customHeight="1" x14ac:dyDescent="0.25">
      <c r="A77" s="3" t="s">
        <v>437</v>
      </c>
      <c r="B77" s="3" t="s">
        <v>4467</v>
      </c>
      <c r="C77" s="3" t="s">
        <v>1471</v>
      </c>
      <c r="D77" s="3" t="s">
        <v>1472</v>
      </c>
      <c r="E77" s="3" t="s">
        <v>1996</v>
      </c>
      <c r="F77" s="3" t="s">
        <v>849</v>
      </c>
      <c r="G77" s="3" t="s">
        <v>1469</v>
      </c>
    </row>
    <row r="78" spans="1:7" ht="45" customHeight="1" x14ac:dyDescent="0.25">
      <c r="A78" s="3" t="s">
        <v>437</v>
      </c>
      <c r="B78" s="3" t="s">
        <v>4468</v>
      </c>
      <c r="C78" s="3" t="s">
        <v>1474</v>
      </c>
      <c r="D78" s="3" t="s">
        <v>1001</v>
      </c>
      <c r="E78" s="3" t="s">
        <v>1001</v>
      </c>
      <c r="F78" s="3" t="s">
        <v>849</v>
      </c>
      <c r="G78" s="3" t="s">
        <v>4393</v>
      </c>
    </row>
    <row r="79" spans="1:7" ht="45" customHeight="1" x14ac:dyDescent="0.25">
      <c r="A79" s="3" t="s">
        <v>444</v>
      </c>
      <c r="B79" s="3" t="s">
        <v>4469</v>
      </c>
      <c r="C79" s="3" t="s">
        <v>1471</v>
      </c>
      <c r="D79" s="3" t="s">
        <v>1472</v>
      </c>
      <c r="E79" s="3" t="s">
        <v>1996</v>
      </c>
      <c r="F79" s="3" t="s">
        <v>849</v>
      </c>
      <c r="G79" s="3" t="s">
        <v>1469</v>
      </c>
    </row>
    <row r="80" spans="1:7" ht="45" customHeight="1" x14ac:dyDescent="0.25">
      <c r="A80" s="3" t="s">
        <v>444</v>
      </c>
      <c r="B80" s="3" t="s">
        <v>4470</v>
      </c>
      <c r="C80" s="3" t="s">
        <v>1474</v>
      </c>
      <c r="D80" s="3" t="s">
        <v>1001</v>
      </c>
      <c r="E80" s="3" t="s">
        <v>1001</v>
      </c>
      <c r="F80" s="3" t="s">
        <v>849</v>
      </c>
      <c r="G80" s="3" t="s">
        <v>4393</v>
      </c>
    </row>
    <row r="81" spans="1:7" ht="45" customHeight="1" x14ac:dyDescent="0.25">
      <c r="A81" s="3" t="s">
        <v>450</v>
      </c>
      <c r="B81" s="3" t="s">
        <v>4471</v>
      </c>
      <c r="C81" s="3" t="s">
        <v>1474</v>
      </c>
      <c r="D81" s="3" t="s">
        <v>1001</v>
      </c>
      <c r="E81" s="3" t="s">
        <v>1001</v>
      </c>
      <c r="F81" s="3" t="s">
        <v>849</v>
      </c>
      <c r="G81" s="3" t="s">
        <v>4393</v>
      </c>
    </row>
    <row r="82" spans="1:7" ht="45" customHeight="1" x14ac:dyDescent="0.25">
      <c r="A82" s="3" t="s">
        <v>450</v>
      </c>
      <c r="B82" s="3" t="s">
        <v>4472</v>
      </c>
      <c r="C82" s="3" t="s">
        <v>1471</v>
      </c>
      <c r="D82" s="3" t="s">
        <v>1472</v>
      </c>
      <c r="E82" s="3" t="s">
        <v>1996</v>
      </c>
      <c r="F82" s="3" t="s">
        <v>849</v>
      </c>
      <c r="G82" s="3" t="s">
        <v>1469</v>
      </c>
    </row>
    <row r="83" spans="1:7" ht="45" customHeight="1" x14ac:dyDescent="0.25">
      <c r="A83" s="3" t="s">
        <v>457</v>
      </c>
      <c r="B83" s="3" t="s">
        <v>4473</v>
      </c>
      <c r="C83" s="3" t="s">
        <v>1474</v>
      </c>
      <c r="D83" s="3" t="s">
        <v>1001</v>
      </c>
      <c r="E83" s="3" t="s">
        <v>1001</v>
      </c>
      <c r="F83" s="3" t="s">
        <v>849</v>
      </c>
      <c r="G83" s="3" t="s">
        <v>4393</v>
      </c>
    </row>
    <row r="84" spans="1:7" ht="45" customHeight="1" x14ac:dyDescent="0.25">
      <c r="A84" s="3" t="s">
        <v>457</v>
      </c>
      <c r="B84" s="3" t="s">
        <v>4474</v>
      </c>
      <c r="C84" s="3" t="s">
        <v>1471</v>
      </c>
      <c r="D84" s="3" t="s">
        <v>1472</v>
      </c>
      <c r="E84" s="3" t="s">
        <v>1996</v>
      </c>
      <c r="F84" s="3" t="s">
        <v>849</v>
      </c>
      <c r="G84" s="3" t="s">
        <v>1469</v>
      </c>
    </row>
    <row r="85" spans="1:7" ht="45" customHeight="1" x14ac:dyDescent="0.25">
      <c r="A85" s="3" t="s">
        <v>465</v>
      </c>
      <c r="B85" s="3" t="s">
        <v>4475</v>
      </c>
      <c r="C85" s="3" t="s">
        <v>1474</v>
      </c>
      <c r="D85" s="3" t="s">
        <v>1472</v>
      </c>
      <c r="E85" s="3" t="s">
        <v>1472</v>
      </c>
      <c r="F85" s="3" t="s">
        <v>849</v>
      </c>
      <c r="G85" s="3" t="s">
        <v>4393</v>
      </c>
    </row>
    <row r="86" spans="1:7" ht="45" customHeight="1" x14ac:dyDescent="0.25">
      <c r="A86" s="3" t="s">
        <v>465</v>
      </c>
      <c r="B86" s="3" t="s">
        <v>4476</v>
      </c>
      <c r="C86" s="3" t="s">
        <v>1471</v>
      </c>
      <c r="D86" s="3" t="s">
        <v>1472</v>
      </c>
      <c r="E86" s="3" t="s">
        <v>1996</v>
      </c>
      <c r="F86" s="3" t="s">
        <v>849</v>
      </c>
      <c r="G86" s="3" t="s">
        <v>1469</v>
      </c>
    </row>
    <row r="87" spans="1:7" ht="45" customHeight="1" x14ac:dyDescent="0.25">
      <c r="A87" s="3" t="s">
        <v>471</v>
      </c>
      <c r="B87" s="3" t="s">
        <v>4477</v>
      </c>
      <c r="C87" s="3" t="s">
        <v>1474</v>
      </c>
      <c r="D87" s="3" t="s">
        <v>1001</v>
      </c>
      <c r="E87" s="3" t="s">
        <v>1001</v>
      </c>
      <c r="F87" s="3" t="s">
        <v>849</v>
      </c>
      <c r="G87" s="3" t="s">
        <v>4393</v>
      </c>
    </row>
    <row r="88" spans="1:7" ht="45" customHeight="1" x14ac:dyDescent="0.25">
      <c r="A88" s="3" t="s">
        <v>471</v>
      </c>
      <c r="B88" s="3" t="s">
        <v>4478</v>
      </c>
      <c r="C88" s="3" t="s">
        <v>1471</v>
      </c>
      <c r="D88" s="3" t="s">
        <v>1472</v>
      </c>
      <c r="E88" s="3" t="s">
        <v>1996</v>
      </c>
      <c r="F88" s="3" t="s">
        <v>849</v>
      </c>
      <c r="G88" s="3" t="s">
        <v>1469</v>
      </c>
    </row>
    <row r="89" spans="1:7" ht="45" customHeight="1" x14ac:dyDescent="0.25">
      <c r="A89" s="3" t="s">
        <v>477</v>
      </c>
      <c r="B89" s="3" t="s">
        <v>4479</v>
      </c>
      <c r="C89" s="3" t="s">
        <v>1474</v>
      </c>
      <c r="D89" s="3" t="s">
        <v>1001</v>
      </c>
      <c r="E89" s="3" t="s">
        <v>1001</v>
      </c>
      <c r="F89" s="3" t="s">
        <v>849</v>
      </c>
      <c r="G89" s="3" t="s">
        <v>4393</v>
      </c>
    </row>
    <row r="90" spans="1:7" ht="45" customHeight="1" x14ac:dyDescent="0.25">
      <c r="A90" s="3" t="s">
        <v>477</v>
      </c>
      <c r="B90" s="3" t="s">
        <v>4480</v>
      </c>
      <c r="C90" s="3" t="s">
        <v>1471</v>
      </c>
      <c r="D90" s="3" t="s">
        <v>1472</v>
      </c>
      <c r="E90" s="3" t="s">
        <v>1996</v>
      </c>
      <c r="F90" s="3" t="s">
        <v>849</v>
      </c>
      <c r="G90" s="3" t="s">
        <v>1469</v>
      </c>
    </row>
    <row r="91" spans="1:7" ht="45" customHeight="1" x14ac:dyDescent="0.25">
      <c r="A91" s="3" t="s">
        <v>484</v>
      </c>
      <c r="B91" s="3" t="s">
        <v>4481</v>
      </c>
      <c r="C91" s="3" t="s">
        <v>1471</v>
      </c>
      <c r="D91" s="3" t="s">
        <v>1472</v>
      </c>
      <c r="E91" s="3" t="s">
        <v>1996</v>
      </c>
      <c r="F91" s="3" t="s">
        <v>849</v>
      </c>
      <c r="G91" s="3" t="s">
        <v>1469</v>
      </c>
    </row>
    <row r="92" spans="1:7" ht="45" customHeight="1" x14ac:dyDescent="0.25">
      <c r="A92" s="3" t="s">
        <v>484</v>
      </c>
      <c r="B92" s="3" t="s">
        <v>4482</v>
      </c>
      <c r="C92" s="3" t="s">
        <v>1474</v>
      </c>
      <c r="D92" s="3" t="s">
        <v>1001</v>
      </c>
      <c r="E92" s="3" t="s">
        <v>1001</v>
      </c>
      <c r="F92" s="3" t="s">
        <v>849</v>
      </c>
      <c r="G92" s="3" t="s">
        <v>4393</v>
      </c>
    </row>
    <row r="93" spans="1:7" ht="45" customHeight="1" x14ac:dyDescent="0.25">
      <c r="A93" s="3" t="s">
        <v>492</v>
      </c>
      <c r="B93" s="3" t="s">
        <v>4483</v>
      </c>
      <c r="C93" s="3" t="s">
        <v>1471</v>
      </c>
      <c r="D93" s="3" t="s">
        <v>1472</v>
      </c>
      <c r="E93" s="3" t="s">
        <v>1996</v>
      </c>
      <c r="F93" s="3" t="s">
        <v>849</v>
      </c>
      <c r="G93" s="3" t="s">
        <v>1469</v>
      </c>
    </row>
    <row r="94" spans="1:7" ht="45" customHeight="1" x14ac:dyDescent="0.25">
      <c r="A94" s="3" t="s">
        <v>492</v>
      </c>
      <c r="B94" s="3" t="s">
        <v>4484</v>
      </c>
      <c r="C94" s="3" t="s">
        <v>1474</v>
      </c>
      <c r="D94" s="3" t="s">
        <v>1001</v>
      </c>
      <c r="E94" s="3" t="s">
        <v>1001</v>
      </c>
      <c r="F94" s="3" t="s">
        <v>849</v>
      </c>
      <c r="G94" s="3" t="s">
        <v>4393</v>
      </c>
    </row>
    <row r="95" spans="1:7" ht="45" customHeight="1" x14ac:dyDescent="0.25">
      <c r="A95" s="3" t="s">
        <v>498</v>
      </c>
      <c r="B95" s="3" t="s">
        <v>4485</v>
      </c>
      <c r="C95" s="3" t="s">
        <v>1471</v>
      </c>
      <c r="D95" s="3" t="s">
        <v>1472</v>
      </c>
      <c r="E95" s="3" t="s">
        <v>1996</v>
      </c>
      <c r="F95" s="3" t="s">
        <v>849</v>
      </c>
      <c r="G95" s="3" t="s">
        <v>1469</v>
      </c>
    </row>
    <row r="96" spans="1:7" ht="45" customHeight="1" x14ac:dyDescent="0.25">
      <c r="A96" s="3" t="s">
        <v>498</v>
      </c>
      <c r="B96" s="3" t="s">
        <v>4486</v>
      </c>
      <c r="C96" s="3" t="s">
        <v>1474</v>
      </c>
      <c r="D96" s="3" t="s">
        <v>1001</v>
      </c>
      <c r="E96" s="3" t="s">
        <v>1001</v>
      </c>
      <c r="F96" s="3" t="s">
        <v>849</v>
      </c>
      <c r="G96" s="3" t="s">
        <v>4393</v>
      </c>
    </row>
    <row r="97" spans="1:7" ht="45" customHeight="1" x14ac:dyDescent="0.25">
      <c r="A97" s="3" t="s">
        <v>506</v>
      </c>
      <c r="B97" s="3" t="s">
        <v>4487</v>
      </c>
      <c r="C97" s="3" t="s">
        <v>1471</v>
      </c>
      <c r="D97" s="3" t="s">
        <v>1472</v>
      </c>
      <c r="E97" s="3" t="s">
        <v>1996</v>
      </c>
      <c r="F97" s="3" t="s">
        <v>849</v>
      </c>
      <c r="G97" s="3" t="s">
        <v>1469</v>
      </c>
    </row>
    <row r="98" spans="1:7" ht="45" customHeight="1" x14ac:dyDescent="0.25">
      <c r="A98" s="3" t="s">
        <v>506</v>
      </c>
      <c r="B98" s="3" t="s">
        <v>4488</v>
      </c>
      <c r="C98" s="3" t="s">
        <v>1474</v>
      </c>
      <c r="D98" s="3" t="s">
        <v>1001</v>
      </c>
      <c r="E98" s="3" t="s">
        <v>1001</v>
      </c>
      <c r="F98" s="3" t="s">
        <v>849</v>
      </c>
      <c r="G98" s="3" t="s">
        <v>4393</v>
      </c>
    </row>
    <row r="99" spans="1:7" ht="45" customHeight="1" x14ac:dyDescent="0.25">
      <c r="A99" s="3" t="s">
        <v>512</v>
      </c>
      <c r="B99" s="3" t="s">
        <v>4489</v>
      </c>
      <c r="C99" s="3" t="s">
        <v>1471</v>
      </c>
      <c r="D99" s="3" t="s">
        <v>1472</v>
      </c>
      <c r="E99" s="3" t="s">
        <v>1996</v>
      </c>
      <c r="F99" s="3" t="s">
        <v>849</v>
      </c>
      <c r="G99" s="3" t="s">
        <v>1469</v>
      </c>
    </row>
    <row r="100" spans="1:7" ht="45" customHeight="1" x14ac:dyDescent="0.25">
      <c r="A100" s="3" t="s">
        <v>512</v>
      </c>
      <c r="B100" s="3" t="s">
        <v>4490</v>
      </c>
      <c r="C100" s="3" t="s">
        <v>1474</v>
      </c>
      <c r="D100" s="3" t="s">
        <v>1001</v>
      </c>
      <c r="E100" s="3" t="s">
        <v>1001</v>
      </c>
      <c r="F100" s="3" t="s">
        <v>849</v>
      </c>
      <c r="G100" s="3" t="s">
        <v>4393</v>
      </c>
    </row>
    <row r="101" spans="1:7" ht="45" customHeight="1" x14ac:dyDescent="0.25">
      <c r="A101" s="3" t="s">
        <v>517</v>
      </c>
      <c r="B101" s="3" t="s">
        <v>4491</v>
      </c>
      <c r="C101" s="3" t="s">
        <v>1471</v>
      </c>
      <c r="D101" s="3" t="s">
        <v>1472</v>
      </c>
      <c r="E101" s="3" t="s">
        <v>1996</v>
      </c>
      <c r="F101" s="3" t="s">
        <v>849</v>
      </c>
      <c r="G101" s="3" t="s">
        <v>1469</v>
      </c>
    </row>
    <row r="102" spans="1:7" ht="45" customHeight="1" x14ac:dyDescent="0.25">
      <c r="A102" s="3" t="s">
        <v>517</v>
      </c>
      <c r="B102" s="3" t="s">
        <v>4492</v>
      </c>
      <c r="C102" s="3" t="s">
        <v>1474</v>
      </c>
      <c r="D102" s="3" t="s">
        <v>1001</v>
      </c>
      <c r="E102" s="3" t="s">
        <v>1001</v>
      </c>
      <c r="F102" s="3" t="s">
        <v>849</v>
      </c>
      <c r="G102" s="3" t="s">
        <v>4393</v>
      </c>
    </row>
    <row r="103" spans="1:7" ht="45" customHeight="1" x14ac:dyDescent="0.25">
      <c r="A103" s="3" t="s">
        <v>517</v>
      </c>
      <c r="B103" s="3" t="s">
        <v>4493</v>
      </c>
      <c r="C103" s="3" t="s">
        <v>1471</v>
      </c>
      <c r="D103" s="3" t="s">
        <v>1472</v>
      </c>
      <c r="E103" s="3" t="s">
        <v>1996</v>
      </c>
      <c r="F103" s="3" t="s">
        <v>849</v>
      </c>
      <c r="G103" s="3" t="s">
        <v>1469</v>
      </c>
    </row>
    <row r="104" spans="1:7" ht="45" customHeight="1" x14ac:dyDescent="0.25">
      <c r="A104" s="3" t="s">
        <v>523</v>
      </c>
      <c r="B104" s="3" t="s">
        <v>4494</v>
      </c>
      <c r="C104" s="3" t="s">
        <v>1471</v>
      </c>
      <c r="D104" s="3" t="s">
        <v>1472</v>
      </c>
      <c r="E104" s="3" t="s">
        <v>1996</v>
      </c>
      <c r="F104" s="3" t="s">
        <v>849</v>
      </c>
      <c r="G104" s="3" t="s">
        <v>1469</v>
      </c>
    </row>
    <row r="105" spans="1:7" ht="45" customHeight="1" x14ac:dyDescent="0.25">
      <c r="A105" s="3" t="s">
        <v>523</v>
      </c>
      <c r="B105" s="3" t="s">
        <v>4495</v>
      </c>
      <c r="C105" s="3" t="s">
        <v>1474</v>
      </c>
      <c r="D105" s="3" t="s">
        <v>1001</v>
      </c>
      <c r="E105" s="3" t="s">
        <v>1001</v>
      </c>
      <c r="F105" s="3" t="s">
        <v>849</v>
      </c>
      <c r="G105" s="3" t="s">
        <v>4393</v>
      </c>
    </row>
    <row r="106" spans="1:7" ht="45" customHeight="1" x14ac:dyDescent="0.25">
      <c r="A106" s="3" t="s">
        <v>529</v>
      </c>
      <c r="B106" s="3" t="s">
        <v>4496</v>
      </c>
      <c r="C106" s="3" t="s">
        <v>1471</v>
      </c>
      <c r="D106" s="3" t="s">
        <v>1472</v>
      </c>
      <c r="E106" s="3" t="s">
        <v>1996</v>
      </c>
      <c r="F106" s="3" t="s">
        <v>849</v>
      </c>
      <c r="G106" s="3" t="s">
        <v>1469</v>
      </c>
    </row>
    <row r="107" spans="1:7" ht="45" customHeight="1" x14ac:dyDescent="0.25">
      <c r="A107" s="3" t="s">
        <v>529</v>
      </c>
      <c r="B107" s="3" t="s">
        <v>4497</v>
      </c>
      <c r="C107" s="3" t="s">
        <v>1474</v>
      </c>
      <c r="D107" s="3" t="s">
        <v>1001</v>
      </c>
      <c r="E107" s="3" t="s">
        <v>1001</v>
      </c>
      <c r="F107" s="3" t="s">
        <v>849</v>
      </c>
      <c r="G107" s="3" t="s">
        <v>4393</v>
      </c>
    </row>
    <row r="108" spans="1:7" ht="45" customHeight="1" x14ac:dyDescent="0.25">
      <c r="A108" s="3" t="s">
        <v>535</v>
      </c>
      <c r="B108" s="3" t="s">
        <v>4498</v>
      </c>
      <c r="C108" s="3" t="s">
        <v>1471</v>
      </c>
      <c r="D108" s="3" t="s">
        <v>1472</v>
      </c>
      <c r="E108" s="3" t="s">
        <v>1996</v>
      </c>
      <c r="F108" s="3" t="s">
        <v>849</v>
      </c>
      <c r="G108" s="3" t="s">
        <v>1469</v>
      </c>
    </row>
    <row r="109" spans="1:7" ht="45" customHeight="1" x14ac:dyDescent="0.25">
      <c r="A109" s="3" t="s">
        <v>535</v>
      </c>
      <c r="B109" s="3" t="s">
        <v>4499</v>
      </c>
      <c r="C109" s="3" t="s">
        <v>1474</v>
      </c>
      <c r="D109" s="3" t="s">
        <v>1472</v>
      </c>
      <c r="E109" s="3" t="s">
        <v>1472</v>
      </c>
      <c r="F109" s="3" t="s">
        <v>849</v>
      </c>
      <c r="G109" s="3" t="s">
        <v>1469</v>
      </c>
    </row>
    <row r="110" spans="1:7" ht="45" customHeight="1" x14ac:dyDescent="0.25">
      <c r="A110" s="3" t="s">
        <v>541</v>
      </c>
      <c r="B110" s="3" t="s">
        <v>4500</v>
      </c>
      <c r="C110" s="3" t="s">
        <v>1471</v>
      </c>
      <c r="D110" s="3" t="s">
        <v>1472</v>
      </c>
      <c r="E110" s="3" t="s">
        <v>1996</v>
      </c>
      <c r="F110" s="3" t="s">
        <v>849</v>
      </c>
      <c r="G110" s="3" t="s">
        <v>1469</v>
      </c>
    </row>
    <row r="111" spans="1:7" ht="45" customHeight="1" x14ac:dyDescent="0.25">
      <c r="A111" s="3" t="s">
        <v>541</v>
      </c>
      <c r="B111" s="3" t="s">
        <v>4501</v>
      </c>
      <c r="C111" s="3" t="s">
        <v>1474</v>
      </c>
      <c r="D111" s="3" t="s">
        <v>1472</v>
      </c>
      <c r="E111" s="3" t="s">
        <v>1472</v>
      </c>
      <c r="F111" s="3" t="s">
        <v>849</v>
      </c>
      <c r="G111" s="3" t="s">
        <v>1469</v>
      </c>
    </row>
    <row r="112" spans="1:7" ht="45" customHeight="1" x14ac:dyDescent="0.25">
      <c r="A112" s="3" t="s">
        <v>547</v>
      </c>
      <c r="B112" s="3" t="s">
        <v>4502</v>
      </c>
      <c r="C112" s="3" t="s">
        <v>1471</v>
      </c>
      <c r="D112" s="3" t="s">
        <v>1472</v>
      </c>
      <c r="E112" s="3" t="s">
        <v>1996</v>
      </c>
      <c r="F112" s="3" t="s">
        <v>849</v>
      </c>
      <c r="G112" s="3" t="s">
        <v>1469</v>
      </c>
    </row>
    <row r="113" spans="1:7" ht="45" customHeight="1" x14ac:dyDescent="0.25">
      <c r="A113" s="3" t="s">
        <v>547</v>
      </c>
      <c r="B113" s="3" t="s">
        <v>4503</v>
      </c>
      <c r="C113" s="3" t="s">
        <v>1474</v>
      </c>
      <c r="D113" s="3" t="s">
        <v>1472</v>
      </c>
      <c r="E113" s="3" t="s">
        <v>1472</v>
      </c>
      <c r="F113" s="3" t="s">
        <v>849</v>
      </c>
      <c r="G113" s="3" t="s">
        <v>1469</v>
      </c>
    </row>
    <row r="114" spans="1:7" ht="45" customHeight="1" x14ac:dyDescent="0.25">
      <c r="A114" s="3" t="s">
        <v>553</v>
      </c>
      <c r="B114" s="3" t="s">
        <v>4504</v>
      </c>
      <c r="C114" s="3" t="s">
        <v>1471</v>
      </c>
      <c r="D114" s="3" t="s">
        <v>1472</v>
      </c>
      <c r="E114" s="3" t="s">
        <v>1996</v>
      </c>
      <c r="F114" s="3" t="s">
        <v>849</v>
      </c>
      <c r="G114" s="3" t="s">
        <v>1469</v>
      </c>
    </row>
    <row r="115" spans="1:7" ht="45" customHeight="1" x14ac:dyDescent="0.25">
      <c r="A115" s="3" t="s">
        <v>553</v>
      </c>
      <c r="B115" s="3" t="s">
        <v>4505</v>
      </c>
      <c r="C115" s="3" t="s">
        <v>1474</v>
      </c>
      <c r="D115" s="3" t="s">
        <v>1001</v>
      </c>
      <c r="E115" s="3" t="s">
        <v>1001</v>
      </c>
      <c r="F115" s="3" t="s">
        <v>849</v>
      </c>
      <c r="G115" s="3" t="s">
        <v>4393</v>
      </c>
    </row>
    <row r="116" spans="1:7" ht="45" customHeight="1" x14ac:dyDescent="0.25">
      <c r="A116" s="3" t="s">
        <v>559</v>
      </c>
      <c r="B116" s="3" t="s">
        <v>4506</v>
      </c>
      <c r="C116" s="3" t="s">
        <v>1471</v>
      </c>
      <c r="D116" s="3" t="s">
        <v>1472</v>
      </c>
      <c r="E116" s="3" t="s">
        <v>1996</v>
      </c>
      <c r="F116" s="3" t="s">
        <v>849</v>
      </c>
      <c r="G116" s="3" t="s">
        <v>1469</v>
      </c>
    </row>
    <row r="117" spans="1:7" ht="45" customHeight="1" x14ac:dyDescent="0.25">
      <c r="A117" s="3" t="s">
        <v>559</v>
      </c>
      <c r="B117" s="3" t="s">
        <v>4507</v>
      </c>
      <c r="C117" s="3" t="s">
        <v>1474</v>
      </c>
      <c r="D117" s="3" t="s">
        <v>1001</v>
      </c>
      <c r="E117" s="3" t="s">
        <v>1001</v>
      </c>
      <c r="F117" s="3" t="s">
        <v>849</v>
      </c>
      <c r="G117" s="3" t="s">
        <v>4393</v>
      </c>
    </row>
    <row r="118" spans="1:7" ht="45" customHeight="1" x14ac:dyDescent="0.25">
      <c r="A118" s="3" t="s">
        <v>565</v>
      </c>
      <c r="B118" s="3" t="s">
        <v>4508</v>
      </c>
      <c r="C118" s="3" t="s">
        <v>1471</v>
      </c>
      <c r="D118" s="3" t="s">
        <v>1472</v>
      </c>
      <c r="E118" s="3" t="s">
        <v>1996</v>
      </c>
      <c r="F118" s="3" t="s">
        <v>849</v>
      </c>
      <c r="G118" s="3" t="s">
        <v>1469</v>
      </c>
    </row>
    <row r="119" spans="1:7" ht="45" customHeight="1" x14ac:dyDescent="0.25">
      <c r="A119" s="3" t="s">
        <v>565</v>
      </c>
      <c r="B119" s="3" t="s">
        <v>4509</v>
      </c>
      <c r="C119" s="3" t="s">
        <v>1474</v>
      </c>
      <c r="D119" s="3" t="s">
        <v>1001</v>
      </c>
      <c r="E119" s="3" t="s">
        <v>1001</v>
      </c>
      <c r="F119" s="3" t="s">
        <v>849</v>
      </c>
      <c r="G119" s="3" t="s">
        <v>4393</v>
      </c>
    </row>
    <row r="120" spans="1:7" ht="45" customHeight="1" x14ac:dyDescent="0.25">
      <c r="A120" s="3" t="s">
        <v>571</v>
      </c>
      <c r="B120" s="3" t="s">
        <v>4510</v>
      </c>
      <c r="C120" s="3" t="s">
        <v>1471</v>
      </c>
      <c r="D120" s="3" t="s">
        <v>1472</v>
      </c>
      <c r="E120" s="3" t="s">
        <v>1996</v>
      </c>
      <c r="F120" s="3" t="s">
        <v>849</v>
      </c>
      <c r="G120" s="3" t="s">
        <v>1469</v>
      </c>
    </row>
    <row r="121" spans="1:7" ht="45" customHeight="1" x14ac:dyDescent="0.25">
      <c r="A121" s="3" t="s">
        <v>571</v>
      </c>
      <c r="B121" s="3" t="s">
        <v>4511</v>
      </c>
      <c r="C121" s="3" t="s">
        <v>1474</v>
      </c>
      <c r="D121" s="3" t="s">
        <v>1001</v>
      </c>
      <c r="E121" s="3" t="s">
        <v>1001</v>
      </c>
      <c r="F121" s="3" t="s">
        <v>849</v>
      </c>
      <c r="G121" s="3" t="s">
        <v>4393</v>
      </c>
    </row>
    <row r="122" spans="1:7" ht="45" customHeight="1" x14ac:dyDescent="0.25">
      <c r="A122" s="3" t="s">
        <v>577</v>
      </c>
      <c r="B122" s="3" t="s">
        <v>4512</v>
      </c>
      <c r="C122" s="3" t="s">
        <v>1471</v>
      </c>
      <c r="D122" s="3" t="s">
        <v>1472</v>
      </c>
      <c r="E122" s="3" t="s">
        <v>1996</v>
      </c>
      <c r="F122" s="3" t="s">
        <v>849</v>
      </c>
      <c r="G122" s="3" t="s">
        <v>1469</v>
      </c>
    </row>
    <row r="123" spans="1:7" ht="45" customHeight="1" x14ac:dyDescent="0.25">
      <c r="A123" s="3" t="s">
        <v>577</v>
      </c>
      <c r="B123" s="3" t="s">
        <v>4513</v>
      </c>
      <c r="C123" s="3" t="s">
        <v>1474</v>
      </c>
      <c r="D123" s="3" t="s">
        <v>1001</v>
      </c>
      <c r="E123" s="3" t="s">
        <v>1001</v>
      </c>
      <c r="F123" s="3" t="s">
        <v>849</v>
      </c>
      <c r="G123" s="3" t="s">
        <v>4393</v>
      </c>
    </row>
    <row r="124" spans="1:7" ht="45" customHeight="1" x14ac:dyDescent="0.25">
      <c r="A124" s="3" t="s">
        <v>584</v>
      </c>
      <c r="B124" s="3" t="s">
        <v>4514</v>
      </c>
      <c r="C124" s="3" t="s">
        <v>1471</v>
      </c>
      <c r="D124" s="3" t="s">
        <v>1472</v>
      </c>
      <c r="E124" s="3" t="s">
        <v>1996</v>
      </c>
      <c r="F124" s="3" t="s">
        <v>849</v>
      </c>
      <c r="G124" s="3" t="s">
        <v>1469</v>
      </c>
    </row>
    <row r="125" spans="1:7" ht="45" customHeight="1" x14ac:dyDescent="0.25">
      <c r="A125" s="3" t="s">
        <v>584</v>
      </c>
      <c r="B125" s="3" t="s">
        <v>4515</v>
      </c>
      <c r="C125" s="3" t="s">
        <v>1474</v>
      </c>
      <c r="D125" s="3" t="s">
        <v>1001</v>
      </c>
      <c r="E125" s="3" t="s">
        <v>1001</v>
      </c>
      <c r="F125" s="3" t="s">
        <v>849</v>
      </c>
      <c r="G125" s="3" t="s">
        <v>4393</v>
      </c>
    </row>
    <row r="126" spans="1:7" ht="45" customHeight="1" x14ac:dyDescent="0.25">
      <c r="A126" s="3" t="s">
        <v>590</v>
      </c>
      <c r="B126" s="3" t="s">
        <v>4516</v>
      </c>
      <c r="C126" s="3" t="s">
        <v>1474</v>
      </c>
      <c r="D126" s="3" t="s">
        <v>1001</v>
      </c>
      <c r="E126" s="3" t="s">
        <v>1001</v>
      </c>
      <c r="F126" s="3" t="s">
        <v>849</v>
      </c>
      <c r="G126" s="3" t="s">
        <v>4393</v>
      </c>
    </row>
    <row r="127" spans="1:7" ht="45" customHeight="1" x14ac:dyDescent="0.25">
      <c r="A127" s="3" t="s">
        <v>590</v>
      </c>
      <c r="B127" s="3" t="s">
        <v>4517</v>
      </c>
      <c r="C127" s="3" t="s">
        <v>1471</v>
      </c>
      <c r="D127" s="3" t="s">
        <v>1472</v>
      </c>
      <c r="E127" s="3" t="s">
        <v>1996</v>
      </c>
      <c r="F127" s="3" t="s">
        <v>849</v>
      </c>
      <c r="G127" s="3" t="s">
        <v>1469</v>
      </c>
    </row>
    <row r="128" spans="1:7" ht="45" customHeight="1" x14ac:dyDescent="0.25">
      <c r="A128" s="3" t="s">
        <v>597</v>
      </c>
      <c r="B128" s="3" t="s">
        <v>4518</v>
      </c>
      <c r="C128" s="3" t="s">
        <v>1471</v>
      </c>
      <c r="D128" s="3" t="s">
        <v>1472</v>
      </c>
      <c r="E128" s="3" t="s">
        <v>1996</v>
      </c>
      <c r="F128" s="3" t="s">
        <v>849</v>
      </c>
      <c r="G128" s="3" t="s">
        <v>1469</v>
      </c>
    </row>
    <row r="129" spans="1:7" ht="45" customHeight="1" x14ac:dyDescent="0.25">
      <c r="A129" s="3" t="s">
        <v>597</v>
      </c>
      <c r="B129" s="3" t="s">
        <v>4519</v>
      </c>
      <c r="C129" s="3" t="s">
        <v>1474</v>
      </c>
      <c r="D129" s="3" t="s">
        <v>1001</v>
      </c>
      <c r="E129" s="3" t="s">
        <v>1001</v>
      </c>
      <c r="F129" s="3" t="s">
        <v>849</v>
      </c>
      <c r="G129" s="3" t="s">
        <v>4393</v>
      </c>
    </row>
    <row r="130" spans="1:7" ht="45" customHeight="1" x14ac:dyDescent="0.25">
      <c r="A130" s="3" t="s">
        <v>603</v>
      </c>
      <c r="B130" s="3" t="s">
        <v>4520</v>
      </c>
      <c r="C130" s="3" t="s">
        <v>1471</v>
      </c>
      <c r="D130" s="3" t="s">
        <v>1472</v>
      </c>
      <c r="E130" s="3" t="s">
        <v>1996</v>
      </c>
      <c r="F130" s="3" t="s">
        <v>849</v>
      </c>
      <c r="G130" s="3" t="s">
        <v>1469</v>
      </c>
    </row>
    <row r="131" spans="1:7" ht="45" customHeight="1" x14ac:dyDescent="0.25">
      <c r="A131" s="3" t="s">
        <v>603</v>
      </c>
      <c r="B131" s="3" t="s">
        <v>4521</v>
      </c>
      <c r="C131" s="3" t="s">
        <v>1474</v>
      </c>
      <c r="D131" s="3" t="s">
        <v>1001</v>
      </c>
      <c r="E131" s="3" t="s">
        <v>1001</v>
      </c>
      <c r="F131" s="3" t="s">
        <v>849</v>
      </c>
      <c r="G131" s="3" t="s">
        <v>4393</v>
      </c>
    </row>
    <row r="132" spans="1:7" ht="45" customHeight="1" x14ac:dyDescent="0.25">
      <c r="A132" s="3" t="s">
        <v>609</v>
      </c>
      <c r="B132" s="3" t="s">
        <v>4522</v>
      </c>
      <c r="C132" s="3" t="s">
        <v>1471</v>
      </c>
      <c r="D132" s="3" t="s">
        <v>1472</v>
      </c>
      <c r="E132" s="3" t="s">
        <v>1996</v>
      </c>
      <c r="F132" s="3" t="s">
        <v>849</v>
      </c>
      <c r="G132" s="3" t="s">
        <v>1469</v>
      </c>
    </row>
    <row r="133" spans="1:7" ht="45" customHeight="1" x14ac:dyDescent="0.25">
      <c r="A133" s="3" t="s">
        <v>609</v>
      </c>
      <c r="B133" s="3" t="s">
        <v>4523</v>
      </c>
      <c r="C133" s="3" t="s">
        <v>1474</v>
      </c>
      <c r="D133" s="3" t="s">
        <v>1001</v>
      </c>
      <c r="E133" s="3" t="s">
        <v>1001</v>
      </c>
      <c r="F133" s="3" t="s">
        <v>849</v>
      </c>
      <c r="G133" s="3" t="s">
        <v>4393</v>
      </c>
    </row>
    <row r="134" spans="1:7" ht="45" customHeight="1" x14ac:dyDescent="0.25">
      <c r="A134" s="3" t="s">
        <v>615</v>
      </c>
      <c r="B134" s="3" t="s">
        <v>4524</v>
      </c>
      <c r="C134" s="3" t="s">
        <v>1471</v>
      </c>
      <c r="D134" s="3" t="s">
        <v>1472</v>
      </c>
      <c r="E134" s="3" t="s">
        <v>1996</v>
      </c>
      <c r="F134" s="3" t="s">
        <v>849</v>
      </c>
      <c r="G134" s="3" t="s">
        <v>1469</v>
      </c>
    </row>
    <row r="135" spans="1:7" ht="45" customHeight="1" x14ac:dyDescent="0.25">
      <c r="A135" s="3" t="s">
        <v>615</v>
      </c>
      <c r="B135" s="3" t="s">
        <v>4525</v>
      </c>
      <c r="C135" s="3" t="s">
        <v>1474</v>
      </c>
      <c r="D135" s="3" t="s">
        <v>1001</v>
      </c>
      <c r="E135" s="3" t="s">
        <v>1001</v>
      </c>
      <c r="F135" s="3" t="s">
        <v>849</v>
      </c>
      <c r="G135" s="3" t="s">
        <v>4393</v>
      </c>
    </row>
    <row r="136" spans="1:7" ht="45" customHeight="1" x14ac:dyDescent="0.25">
      <c r="A136" s="3" t="s">
        <v>620</v>
      </c>
      <c r="B136" s="3" t="s">
        <v>4526</v>
      </c>
      <c r="C136" s="3" t="s">
        <v>1471</v>
      </c>
      <c r="D136" s="3" t="s">
        <v>1472</v>
      </c>
      <c r="E136" s="3" t="s">
        <v>1996</v>
      </c>
      <c r="F136" s="3" t="s">
        <v>849</v>
      </c>
      <c r="G136" s="3" t="s">
        <v>1469</v>
      </c>
    </row>
    <row r="137" spans="1:7" ht="45" customHeight="1" x14ac:dyDescent="0.25">
      <c r="A137" s="3" t="s">
        <v>620</v>
      </c>
      <c r="B137" s="3" t="s">
        <v>4527</v>
      </c>
      <c r="C137" s="3" t="s">
        <v>1474</v>
      </c>
      <c r="D137" s="3" t="s">
        <v>1001</v>
      </c>
      <c r="E137" s="3" t="s">
        <v>1001</v>
      </c>
      <c r="F137" s="3" t="s">
        <v>849</v>
      </c>
      <c r="G137" s="3" t="s">
        <v>4393</v>
      </c>
    </row>
    <row r="138" spans="1:7" ht="45" customHeight="1" x14ac:dyDescent="0.25">
      <c r="A138" s="3" t="s">
        <v>626</v>
      </c>
      <c r="B138" s="3" t="s">
        <v>4528</v>
      </c>
      <c r="C138" s="3" t="s">
        <v>1471</v>
      </c>
      <c r="D138" s="3" t="s">
        <v>1472</v>
      </c>
      <c r="E138" s="3" t="s">
        <v>1996</v>
      </c>
      <c r="F138" s="3" t="s">
        <v>849</v>
      </c>
      <c r="G138" s="3" t="s">
        <v>1469</v>
      </c>
    </row>
    <row r="139" spans="1:7" ht="45" customHeight="1" x14ac:dyDescent="0.25">
      <c r="A139" s="3" t="s">
        <v>626</v>
      </c>
      <c r="B139" s="3" t="s">
        <v>4529</v>
      </c>
      <c r="C139" s="3" t="s">
        <v>1474</v>
      </c>
      <c r="D139" s="3" t="s">
        <v>1001</v>
      </c>
      <c r="E139" s="3" t="s">
        <v>1001</v>
      </c>
      <c r="F139" s="3" t="s">
        <v>849</v>
      </c>
      <c r="G139" s="3" t="s">
        <v>4393</v>
      </c>
    </row>
    <row r="140" spans="1:7" ht="45" customHeight="1" x14ac:dyDescent="0.25">
      <c r="A140" s="3" t="s">
        <v>631</v>
      </c>
      <c r="B140" s="3" t="s">
        <v>4530</v>
      </c>
      <c r="C140" s="3" t="s">
        <v>1471</v>
      </c>
      <c r="D140" s="3" t="s">
        <v>1472</v>
      </c>
      <c r="E140" s="3" t="s">
        <v>1996</v>
      </c>
      <c r="F140" s="3" t="s">
        <v>849</v>
      </c>
      <c r="G140" s="3" t="s">
        <v>1469</v>
      </c>
    </row>
    <row r="141" spans="1:7" ht="45" customHeight="1" x14ac:dyDescent="0.25">
      <c r="A141" s="3" t="s">
        <v>631</v>
      </c>
      <c r="B141" s="3" t="s">
        <v>4531</v>
      </c>
      <c r="C141" s="3" t="s">
        <v>1474</v>
      </c>
      <c r="D141" s="3" t="s">
        <v>1001</v>
      </c>
      <c r="E141" s="3" t="s">
        <v>1001</v>
      </c>
      <c r="F141" s="3" t="s">
        <v>849</v>
      </c>
      <c r="G141" s="3" t="s">
        <v>4393</v>
      </c>
    </row>
    <row r="142" spans="1:7" ht="45" customHeight="1" x14ac:dyDescent="0.25">
      <c r="A142" s="3" t="s">
        <v>638</v>
      </c>
      <c r="B142" s="3" t="s">
        <v>4532</v>
      </c>
      <c r="C142" s="3" t="s">
        <v>1471</v>
      </c>
      <c r="D142" s="3" t="s">
        <v>1472</v>
      </c>
      <c r="E142" s="3" t="s">
        <v>1996</v>
      </c>
      <c r="F142" s="3" t="s">
        <v>849</v>
      </c>
      <c r="G142" s="3" t="s">
        <v>1469</v>
      </c>
    </row>
    <row r="143" spans="1:7" ht="45" customHeight="1" x14ac:dyDescent="0.25">
      <c r="A143" s="3" t="s">
        <v>638</v>
      </c>
      <c r="B143" s="3" t="s">
        <v>4533</v>
      </c>
      <c r="C143" s="3" t="s">
        <v>1474</v>
      </c>
      <c r="D143" s="3" t="s">
        <v>1001</v>
      </c>
      <c r="E143" s="3" t="s">
        <v>1001</v>
      </c>
      <c r="F143" s="3" t="s">
        <v>849</v>
      </c>
      <c r="G143" s="3" t="s">
        <v>4393</v>
      </c>
    </row>
    <row r="144" spans="1:7" ht="45" customHeight="1" x14ac:dyDescent="0.25">
      <c r="A144" s="3" t="s">
        <v>645</v>
      </c>
      <c r="B144" s="3" t="s">
        <v>4534</v>
      </c>
      <c r="C144" s="3" t="s">
        <v>1471</v>
      </c>
      <c r="D144" s="3" t="s">
        <v>1472</v>
      </c>
      <c r="E144" s="3" t="s">
        <v>1996</v>
      </c>
      <c r="F144" s="3" t="s">
        <v>849</v>
      </c>
      <c r="G144" s="3" t="s">
        <v>1469</v>
      </c>
    </row>
    <row r="145" spans="1:7" ht="45" customHeight="1" x14ac:dyDescent="0.25">
      <c r="A145" s="3" t="s">
        <v>645</v>
      </c>
      <c r="B145" s="3" t="s">
        <v>4535</v>
      </c>
      <c r="C145" s="3" t="s">
        <v>1474</v>
      </c>
      <c r="D145" s="3" t="s">
        <v>1001</v>
      </c>
      <c r="E145" s="3" t="s">
        <v>1001</v>
      </c>
      <c r="F145" s="3" t="s">
        <v>849</v>
      </c>
      <c r="G145" s="3" t="s">
        <v>4393</v>
      </c>
    </row>
    <row r="146" spans="1:7" ht="45" customHeight="1" x14ac:dyDescent="0.25">
      <c r="A146" s="3" t="s">
        <v>651</v>
      </c>
      <c r="B146" s="3" t="s">
        <v>4536</v>
      </c>
      <c r="C146" s="3" t="s">
        <v>1471</v>
      </c>
      <c r="D146" s="3" t="s">
        <v>1472</v>
      </c>
      <c r="E146" s="3" t="s">
        <v>1996</v>
      </c>
      <c r="F146" s="3" t="s">
        <v>849</v>
      </c>
      <c r="G146" s="3" t="s">
        <v>1469</v>
      </c>
    </row>
    <row r="147" spans="1:7" ht="45" customHeight="1" x14ac:dyDescent="0.25">
      <c r="A147" s="3" t="s">
        <v>651</v>
      </c>
      <c r="B147" s="3" t="s">
        <v>4537</v>
      </c>
      <c r="C147" s="3" t="s">
        <v>1474</v>
      </c>
      <c r="D147" s="3" t="s">
        <v>1001</v>
      </c>
      <c r="E147" s="3" t="s">
        <v>1001</v>
      </c>
      <c r="F147" s="3" t="s">
        <v>849</v>
      </c>
      <c r="G147" s="3" t="s">
        <v>4393</v>
      </c>
    </row>
    <row r="148" spans="1:7" ht="45" customHeight="1" x14ac:dyDescent="0.25">
      <c r="A148" s="3" t="s">
        <v>659</v>
      </c>
      <c r="B148" s="3" t="s">
        <v>4538</v>
      </c>
      <c r="C148" s="3" t="s">
        <v>1471</v>
      </c>
      <c r="D148" s="3" t="s">
        <v>1472</v>
      </c>
      <c r="E148" s="3" t="s">
        <v>1996</v>
      </c>
      <c r="F148" s="3" t="s">
        <v>849</v>
      </c>
      <c r="G148" s="3" t="s">
        <v>1469</v>
      </c>
    </row>
    <row r="149" spans="1:7" ht="45" customHeight="1" x14ac:dyDescent="0.25">
      <c r="A149" s="3" t="s">
        <v>659</v>
      </c>
      <c r="B149" s="3" t="s">
        <v>4539</v>
      </c>
      <c r="C149" s="3" t="s">
        <v>1474</v>
      </c>
      <c r="D149" s="3" t="s">
        <v>1001</v>
      </c>
      <c r="E149" s="3" t="s">
        <v>1001</v>
      </c>
      <c r="F149" s="3" t="s">
        <v>849</v>
      </c>
      <c r="G149" s="3" t="s">
        <v>4393</v>
      </c>
    </row>
    <row r="150" spans="1:7" ht="45" customHeight="1" x14ac:dyDescent="0.25">
      <c r="A150" s="3" t="s">
        <v>664</v>
      </c>
      <c r="B150" s="3" t="s">
        <v>4540</v>
      </c>
      <c r="C150" s="3" t="s">
        <v>1471</v>
      </c>
      <c r="D150" s="3" t="s">
        <v>1472</v>
      </c>
      <c r="E150" s="3" t="s">
        <v>1996</v>
      </c>
      <c r="F150" s="3" t="s">
        <v>849</v>
      </c>
      <c r="G150" s="3" t="s">
        <v>1469</v>
      </c>
    </row>
    <row r="151" spans="1:7" ht="45" customHeight="1" x14ac:dyDescent="0.25">
      <c r="A151" s="3" t="s">
        <v>664</v>
      </c>
      <c r="B151" s="3" t="s">
        <v>4541</v>
      </c>
      <c r="C151" s="3" t="s">
        <v>1474</v>
      </c>
      <c r="D151" s="3" t="s">
        <v>1001</v>
      </c>
      <c r="E151" s="3" t="s">
        <v>1001</v>
      </c>
      <c r="F151" s="3" t="s">
        <v>849</v>
      </c>
      <c r="G151" s="3" t="s">
        <v>4393</v>
      </c>
    </row>
    <row r="152" spans="1:7" ht="45" customHeight="1" x14ac:dyDescent="0.25">
      <c r="A152" s="3" t="s">
        <v>672</v>
      </c>
      <c r="B152" s="3" t="s">
        <v>4542</v>
      </c>
      <c r="C152" s="3" t="s">
        <v>1471</v>
      </c>
      <c r="D152" s="3" t="s">
        <v>1472</v>
      </c>
      <c r="E152" s="3" t="s">
        <v>1996</v>
      </c>
      <c r="F152" s="3" t="s">
        <v>849</v>
      </c>
      <c r="G152" s="3" t="s">
        <v>1469</v>
      </c>
    </row>
    <row r="153" spans="1:7" ht="45" customHeight="1" x14ac:dyDescent="0.25">
      <c r="A153" s="3" t="s">
        <v>672</v>
      </c>
      <c r="B153" s="3" t="s">
        <v>4543</v>
      </c>
      <c r="C153" s="3" t="s">
        <v>1474</v>
      </c>
      <c r="D153" s="3" t="s">
        <v>1001</v>
      </c>
      <c r="E153" s="3" t="s">
        <v>1001</v>
      </c>
      <c r="F153" s="3" t="s">
        <v>849</v>
      </c>
      <c r="G153" s="3" t="s">
        <v>4393</v>
      </c>
    </row>
    <row r="154" spans="1:7" ht="45" customHeight="1" x14ac:dyDescent="0.25">
      <c r="A154" s="3" t="s">
        <v>678</v>
      </c>
      <c r="B154" s="3" t="s">
        <v>4544</v>
      </c>
      <c r="C154" s="3" t="s">
        <v>1471</v>
      </c>
      <c r="D154" s="3" t="s">
        <v>1472</v>
      </c>
      <c r="E154" s="3" t="s">
        <v>1996</v>
      </c>
      <c r="F154" s="3" t="s">
        <v>849</v>
      </c>
      <c r="G154" s="3" t="s">
        <v>1469</v>
      </c>
    </row>
    <row r="155" spans="1:7" ht="45" customHeight="1" x14ac:dyDescent="0.25">
      <c r="A155" s="3" t="s">
        <v>678</v>
      </c>
      <c r="B155" s="3" t="s">
        <v>4545</v>
      </c>
      <c r="C155" s="3" t="s">
        <v>1474</v>
      </c>
      <c r="D155" s="3" t="s">
        <v>1001</v>
      </c>
      <c r="E155" s="3" t="s">
        <v>1001</v>
      </c>
      <c r="F155" s="3" t="s">
        <v>849</v>
      </c>
      <c r="G155" s="3" t="s">
        <v>4393</v>
      </c>
    </row>
    <row r="156" spans="1:7" ht="45" customHeight="1" x14ac:dyDescent="0.25">
      <c r="A156" s="3" t="s">
        <v>684</v>
      </c>
      <c r="B156" s="3" t="s">
        <v>4546</v>
      </c>
      <c r="C156" s="3" t="s">
        <v>1471</v>
      </c>
      <c r="D156" s="3" t="s">
        <v>1472</v>
      </c>
      <c r="E156" s="3" t="s">
        <v>1996</v>
      </c>
      <c r="F156" s="3" t="s">
        <v>849</v>
      </c>
      <c r="G156" s="3" t="s">
        <v>1469</v>
      </c>
    </row>
    <row r="157" spans="1:7" ht="45" customHeight="1" x14ac:dyDescent="0.25">
      <c r="A157" s="3" t="s">
        <v>684</v>
      </c>
      <c r="B157" s="3" t="s">
        <v>4547</v>
      </c>
      <c r="C157" s="3" t="s">
        <v>1474</v>
      </c>
      <c r="D157" s="3" t="s">
        <v>1001</v>
      </c>
      <c r="E157" s="3" t="s">
        <v>1001</v>
      </c>
      <c r="F157" s="3" t="s">
        <v>849</v>
      </c>
      <c r="G157" s="3" t="s">
        <v>4393</v>
      </c>
    </row>
    <row r="158" spans="1:7" ht="45" customHeight="1" x14ac:dyDescent="0.25">
      <c r="A158" s="3" t="s">
        <v>689</v>
      </c>
      <c r="B158" s="3" t="s">
        <v>4548</v>
      </c>
      <c r="C158" s="3" t="s">
        <v>1471</v>
      </c>
      <c r="D158" s="3" t="s">
        <v>1472</v>
      </c>
      <c r="E158" s="3" t="s">
        <v>1996</v>
      </c>
      <c r="F158" s="3" t="s">
        <v>849</v>
      </c>
      <c r="G158" s="3" t="s">
        <v>1469</v>
      </c>
    </row>
    <row r="159" spans="1:7" ht="45" customHeight="1" x14ac:dyDescent="0.25">
      <c r="A159" s="3" t="s">
        <v>689</v>
      </c>
      <c r="B159" s="3" t="s">
        <v>4549</v>
      </c>
      <c r="C159" s="3" t="s">
        <v>1474</v>
      </c>
      <c r="D159" s="3" t="s">
        <v>1001</v>
      </c>
      <c r="E159" s="3" t="s">
        <v>1001</v>
      </c>
      <c r="F159" s="3" t="s">
        <v>849</v>
      </c>
      <c r="G159" s="3" t="s">
        <v>4393</v>
      </c>
    </row>
    <row r="160" spans="1:7" ht="45" customHeight="1" x14ac:dyDescent="0.25">
      <c r="A160" s="3" t="s">
        <v>695</v>
      </c>
      <c r="B160" s="3" t="s">
        <v>4550</v>
      </c>
      <c r="C160" s="3" t="s">
        <v>1471</v>
      </c>
      <c r="D160" s="3" t="s">
        <v>1472</v>
      </c>
      <c r="E160" s="3" t="s">
        <v>1996</v>
      </c>
      <c r="F160" s="3" t="s">
        <v>849</v>
      </c>
      <c r="G160" s="3" t="s">
        <v>1469</v>
      </c>
    </row>
    <row r="161" spans="1:7" ht="45" customHeight="1" x14ac:dyDescent="0.25">
      <c r="A161" s="3" t="s">
        <v>695</v>
      </c>
      <c r="B161" s="3" t="s">
        <v>4551</v>
      </c>
      <c r="C161" s="3" t="s">
        <v>1474</v>
      </c>
      <c r="D161" s="3" t="s">
        <v>1001</v>
      </c>
      <c r="E161" s="3" t="s">
        <v>1001</v>
      </c>
      <c r="F161" s="3" t="s">
        <v>849</v>
      </c>
      <c r="G161" s="3" t="s">
        <v>4393</v>
      </c>
    </row>
    <row r="162" spans="1:7" ht="45" customHeight="1" x14ac:dyDescent="0.25">
      <c r="A162" s="3" t="s">
        <v>702</v>
      </c>
      <c r="B162" s="3" t="s">
        <v>4552</v>
      </c>
      <c r="C162" s="3" t="s">
        <v>1471</v>
      </c>
      <c r="D162" s="3" t="s">
        <v>1472</v>
      </c>
      <c r="E162" s="3" t="s">
        <v>1996</v>
      </c>
      <c r="F162" s="3" t="s">
        <v>849</v>
      </c>
      <c r="G162" s="3" t="s">
        <v>1469</v>
      </c>
    </row>
    <row r="163" spans="1:7" ht="45" customHeight="1" x14ac:dyDescent="0.25">
      <c r="A163" s="3" t="s">
        <v>702</v>
      </c>
      <c r="B163" s="3" t="s">
        <v>4553</v>
      </c>
      <c r="C163" s="3" t="s">
        <v>1474</v>
      </c>
      <c r="D163" s="3" t="s">
        <v>1001</v>
      </c>
      <c r="E163" s="3" t="s">
        <v>1001</v>
      </c>
      <c r="F163" s="3" t="s">
        <v>849</v>
      </c>
      <c r="G163" s="3" t="s">
        <v>4393</v>
      </c>
    </row>
    <row r="164" spans="1:7" ht="45" customHeight="1" x14ac:dyDescent="0.25">
      <c r="A164" s="3" t="s">
        <v>709</v>
      </c>
      <c r="B164" s="3" t="s">
        <v>4554</v>
      </c>
      <c r="C164" s="3" t="s">
        <v>1471</v>
      </c>
      <c r="D164" s="3" t="s">
        <v>1472</v>
      </c>
      <c r="E164" s="3" t="s">
        <v>1996</v>
      </c>
      <c r="F164" s="3" t="s">
        <v>849</v>
      </c>
      <c r="G164" s="3" t="s">
        <v>1469</v>
      </c>
    </row>
    <row r="165" spans="1:7" ht="45" customHeight="1" x14ac:dyDescent="0.25">
      <c r="A165" s="3" t="s">
        <v>709</v>
      </c>
      <c r="B165" s="3" t="s">
        <v>4555</v>
      </c>
      <c r="C165" s="3" t="s">
        <v>1474</v>
      </c>
      <c r="D165" s="3" t="s">
        <v>1001</v>
      </c>
      <c r="E165" s="3" t="s">
        <v>1001</v>
      </c>
      <c r="F165" s="3" t="s">
        <v>849</v>
      </c>
      <c r="G165" s="3" t="s">
        <v>4393</v>
      </c>
    </row>
    <row r="166" spans="1:7" ht="45" customHeight="1" x14ac:dyDescent="0.25">
      <c r="A166" s="3" t="s">
        <v>715</v>
      </c>
      <c r="B166" s="3" t="s">
        <v>4556</v>
      </c>
      <c r="C166" s="3" t="s">
        <v>1471</v>
      </c>
      <c r="D166" s="3" t="s">
        <v>1472</v>
      </c>
      <c r="E166" s="3" t="s">
        <v>1996</v>
      </c>
      <c r="F166" s="3" t="s">
        <v>849</v>
      </c>
      <c r="G166" s="3" t="s">
        <v>1469</v>
      </c>
    </row>
    <row r="167" spans="1:7" ht="45" customHeight="1" x14ac:dyDescent="0.25">
      <c r="A167" s="3" t="s">
        <v>715</v>
      </c>
      <c r="B167" s="3" t="s">
        <v>4557</v>
      </c>
      <c r="C167" s="3" t="s">
        <v>1474</v>
      </c>
      <c r="D167" s="3" t="s">
        <v>1001</v>
      </c>
      <c r="E167" s="3" t="s">
        <v>1001</v>
      </c>
      <c r="F167" s="3" t="s">
        <v>849</v>
      </c>
      <c r="G167" s="3" t="s">
        <v>4393</v>
      </c>
    </row>
    <row r="168" spans="1:7" ht="45" customHeight="1" x14ac:dyDescent="0.25">
      <c r="A168" s="3" t="s">
        <v>722</v>
      </c>
      <c r="B168" s="3" t="s">
        <v>4558</v>
      </c>
      <c r="C168" s="3" t="s">
        <v>1474</v>
      </c>
      <c r="D168" s="3" t="s">
        <v>1001</v>
      </c>
      <c r="E168" s="3" t="s">
        <v>1001</v>
      </c>
      <c r="F168" s="3" t="s">
        <v>849</v>
      </c>
      <c r="G168" s="3" t="s">
        <v>4393</v>
      </c>
    </row>
    <row r="169" spans="1:7" ht="45" customHeight="1" x14ac:dyDescent="0.25">
      <c r="A169" s="3" t="s">
        <v>722</v>
      </c>
      <c r="B169" s="3" t="s">
        <v>4559</v>
      </c>
      <c r="C169" s="3" t="s">
        <v>1471</v>
      </c>
      <c r="D169" s="3" t="s">
        <v>1472</v>
      </c>
      <c r="E169" s="3" t="s">
        <v>1996</v>
      </c>
      <c r="F169" s="3" t="s">
        <v>849</v>
      </c>
      <c r="G169" s="3" t="s">
        <v>1469</v>
      </c>
    </row>
    <row r="170" spans="1:7" ht="45" customHeight="1" x14ac:dyDescent="0.25">
      <c r="A170" s="3" t="s">
        <v>728</v>
      </c>
      <c r="B170" s="3" t="s">
        <v>4560</v>
      </c>
      <c r="C170" s="3" t="s">
        <v>1471</v>
      </c>
      <c r="D170" s="3" t="s">
        <v>1472</v>
      </c>
      <c r="E170" s="3" t="s">
        <v>1996</v>
      </c>
      <c r="F170" s="3" t="s">
        <v>849</v>
      </c>
      <c r="G170" s="3" t="s">
        <v>1469</v>
      </c>
    </row>
    <row r="171" spans="1:7" ht="45" customHeight="1" x14ac:dyDescent="0.25">
      <c r="A171" s="3" t="s">
        <v>728</v>
      </c>
      <c r="B171" s="3" t="s">
        <v>4561</v>
      </c>
      <c r="C171" s="3" t="s">
        <v>1474</v>
      </c>
      <c r="D171" s="3" t="s">
        <v>1001</v>
      </c>
      <c r="E171" s="3" t="s">
        <v>1001</v>
      </c>
      <c r="F171" s="3" t="s">
        <v>849</v>
      </c>
      <c r="G171" s="3" t="s">
        <v>4393</v>
      </c>
    </row>
    <row r="172" spans="1:7" ht="45" customHeight="1" x14ac:dyDescent="0.25">
      <c r="A172" s="3" t="s">
        <v>735</v>
      </c>
      <c r="B172" s="3" t="s">
        <v>4562</v>
      </c>
      <c r="C172" s="3" t="s">
        <v>1471</v>
      </c>
      <c r="D172" s="3" t="s">
        <v>1472</v>
      </c>
      <c r="E172" s="3" t="s">
        <v>1996</v>
      </c>
      <c r="F172" s="3" t="s">
        <v>849</v>
      </c>
      <c r="G172" s="3" t="s">
        <v>1469</v>
      </c>
    </row>
    <row r="173" spans="1:7" ht="45" customHeight="1" x14ac:dyDescent="0.25">
      <c r="A173" s="3" t="s">
        <v>735</v>
      </c>
      <c r="B173" s="3" t="s">
        <v>4563</v>
      </c>
      <c r="C173" s="3" t="s">
        <v>1474</v>
      </c>
      <c r="D173" s="3" t="s">
        <v>1001</v>
      </c>
      <c r="E173" s="3" t="s">
        <v>1001</v>
      </c>
      <c r="F173" s="3" t="s">
        <v>849</v>
      </c>
      <c r="G173" s="3" t="s">
        <v>4393</v>
      </c>
    </row>
    <row r="174" spans="1:7" ht="45" customHeight="1" x14ac:dyDescent="0.25">
      <c r="A174" s="3" t="s">
        <v>742</v>
      </c>
      <c r="B174" s="3" t="s">
        <v>4564</v>
      </c>
      <c r="C174" s="3" t="s">
        <v>1471</v>
      </c>
      <c r="D174" s="3" t="s">
        <v>1472</v>
      </c>
      <c r="E174" s="3" t="s">
        <v>1996</v>
      </c>
      <c r="F174" s="3" t="s">
        <v>849</v>
      </c>
      <c r="G174" s="3" t="s">
        <v>1469</v>
      </c>
    </row>
    <row r="175" spans="1:7" ht="45" customHeight="1" x14ac:dyDescent="0.25">
      <c r="A175" s="3" t="s">
        <v>742</v>
      </c>
      <c r="B175" s="3" t="s">
        <v>4565</v>
      </c>
      <c r="C175" s="3" t="s">
        <v>1474</v>
      </c>
      <c r="D175" s="3" t="s">
        <v>1001</v>
      </c>
      <c r="E175" s="3" t="s">
        <v>1001</v>
      </c>
      <c r="F175" s="3" t="s">
        <v>849</v>
      </c>
      <c r="G175" s="3" t="s">
        <v>4393</v>
      </c>
    </row>
    <row r="176" spans="1:7" ht="45" customHeight="1" x14ac:dyDescent="0.25">
      <c r="A176" s="3" t="s">
        <v>749</v>
      </c>
      <c r="B176" s="3" t="s">
        <v>4566</v>
      </c>
      <c r="C176" s="3" t="s">
        <v>1471</v>
      </c>
      <c r="D176" s="3" t="s">
        <v>1472</v>
      </c>
      <c r="E176" s="3" t="s">
        <v>1996</v>
      </c>
      <c r="F176" s="3" t="s">
        <v>849</v>
      </c>
      <c r="G176" s="3" t="s">
        <v>1469</v>
      </c>
    </row>
    <row r="177" spans="1:7" ht="45" customHeight="1" x14ac:dyDescent="0.25">
      <c r="A177" s="3" t="s">
        <v>749</v>
      </c>
      <c r="B177" s="3" t="s">
        <v>4567</v>
      </c>
      <c r="C177" s="3" t="s">
        <v>1474</v>
      </c>
      <c r="D177" s="3" t="s">
        <v>1001</v>
      </c>
      <c r="E177" s="3" t="s">
        <v>1001</v>
      </c>
      <c r="F177" s="3" t="s">
        <v>849</v>
      </c>
      <c r="G177" s="3" t="s">
        <v>4393</v>
      </c>
    </row>
    <row r="178" spans="1:7" ht="45" customHeight="1" x14ac:dyDescent="0.25">
      <c r="A178" s="3" t="s">
        <v>754</v>
      </c>
      <c r="B178" s="3" t="s">
        <v>4568</v>
      </c>
      <c r="C178" s="3" t="s">
        <v>1471</v>
      </c>
      <c r="D178" s="3" t="s">
        <v>1472</v>
      </c>
      <c r="E178" s="3" t="s">
        <v>1996</v>
      </c>
      <c r="F178" s="3" t="s">
        <v>849</v>
      </c>
      <c r="G178" s="3" t="s">
        <v>1469</v>
      </c>
    </row>
    <row r="179" spans="1:7" ht="45" customHeight="1" x14ac:dyDescent="0.25">
      <c r="A179" s="3" t="s">
        <v>754</v>
      </c>
      <c r="B179" s="3" t="s">
        <v>4569</v>
      </c>
      <c r="C179" s="3" t="s">
        <v>1474</v>
      </c>
      <c r="D179" s="3" t="s">
        <v>1001</v>
      </c>
      <c r="E179" s="3" t="s">
        <v>1001</v>
      </c>
      <c r="F179" s="3" t="s">
        <v>849</v>
      </c>
      <c r="G179" s="3" t="s">
        <v>4393</v>
      </c>
    </row>
    <row r="180" spans="1:7" ht="45" customHeight="1" x14ac:dyDescent="0.25">
      <c r="A180" s="3" t="s">
        <v>758</v>
      </c>
      <c r="B180" s="3" t="s">
        <v>4570</v>
      </c>
      <c r="C180" s="3" t="s">
        <v>1471</v>
      </c>
      <c r="D180" s="3" t="s">
        <v>1472</v>
      </c>
      <c r="E180" s="3" t="s">
        <v>1996</v>
      </c>
      <c r="F180" s="3" t="s">
        <v>849</v>
      </c>
      <c r="G180" s="3" t="s">
        <v>1469</v>
      </c>
    </row>
    <row r="181" spans="1:7" ht="45" customHeight="1" x14ac:dyDescent="0.25">
      <c r="A181" s="3" t="s">
        <v>758</v>
      </c>
      <c r="B181" s="3" t="s">
        <v>4571</v>
      </c>
      <c r="C181" s="3" t="s">
        <v>1474</v>
      </c>
      <c r="D181" s="3" t="s">
        <v>1001</v>
      </c>
      <c r="E181" s="3" t="s">
        <v>1001</v>
      </c>
      <c r="F181" s="3" t="s">
        <v>849</v>
      </c>
      <c r="G181" s="3" t="s">
        <v>4393</v>
      </c>
    </row>
    <row r="182" spans="1:7" ht="45" customHeight="1" x14ac:dyDescent="0.25">
      <c r="A182" s="3" t="s">
        <v>764</v>
      </c>
      <c r="B182" s="3" t="s">
        <v>4572</v>
      </c>
      <c r="C182" s="3" t="s">
        <v>1471</v>
      </c>
      <c r="D182" s="3" t="s">
        <v>1472</v>
      </c>
      <c r="E182" s="3" t="s">
        <v>1996</v>
      </c>
      <c r="F182" s="3" t="s">
        <v>849</v>
      </c>
      <c r="G182" s="3" t="s">
        <v>1469</v>
      </c>
    </row>
    <row r="183" spans="1:7" ht="45" customHeight="1" x14ac:dyDescent="0.25">
      <c r="A183" s="3" t="s">
        <v>764</v>
      </c>
      <c r="B183" s="3" t="s">
        <v>4573</v>
      </c>
      <c r="C183" s="3" t="s">
        <v>1474</v>
      </c>
      <c r="D183" s="3" t="s">
        <v>1001</v>
      </c>
      <c r="E183" s="3" t="s">
        <v>1001</v>
      </c>
      <c r="F183" s="3" t="s">
        <v>849</v>
      </c>
      <c r="G183" s="3" t="s">
        <v>4393</v>
      </c>
    </row>
    <row r="184" spans="1:7" ht="45" customHeight="1" x14ac:dyDescent="0.25">
      <c r="A184" s="3" t="s">
        <v>772</v>
      </c>
      <c r="B184" s="3" t="s">
        <v>4574</v>
      </c>
      <c r="C184" s="3" t="s">
        <v>1471</v>
      </c>
      <c r="D184" s="3" t="s">
        <v>1472</v>
      </c>
      <c r="E184" s="3" t="s">
        <v>1996</v>
      </c>
      <c r="F184" s="3" t="s">
        <v>849</v>
      </c>
      <c r="G184" s="3" t="s">
        <v>1469</v>
      </c>
    </row>
    <row r="185" spans="1:7" ht="45" customHeight="1" x14ac:dyDescent="0.25">
      <c r="A185" s="3" t="s">
        <v>772</v>
      </c>
      <c r="B185" s="3" t="s">
        <v>4575</v>
      </c>
      <c r="C185" s="3" t="s">
        <v>1474</v>
      </c>
      <c r="D185" s="3" t="s">
        <v>1001</v>
      </c>
      <c r="E185" s="3" t="s">
        <v>1001</v>
      </c>
      <c r="F185" s="3" t="s">
        <v>849</v>
      </c>
      <c r="G185" s="3" t="s">
        <v>4393</v>
      </c>
    </row>
    <row r="186" spans="1:7" ht="45" customHeight="1" x14ac:dyDescent="0.25">
      <c r="A186" s="3" t="s">
        <v>780</v>
      </c>
      <c r="B186" s="3" t="s">
        <v>4576</v>
      </c>
      <c r="C186" s="3" t="s">
        <v>1471</v>
      </c>
      <c r="D186" s="3" t="s">
        <v>1472</v>
      </c>
      <c r="E186" s="3" t="s">
        <v>1996</v>
      </c>
      <c r="F186" s="3" t="s">
        <v>849</v>
      </c>
      <c r="G186" s="3" t="s">
        <v>1469</v>
      </c>
    </row>
    <row r="187" spans="1:7" ht="45" customHeight="1" x14ac:dyDescent="0.25">
      <c r="A187" s="3" t="s">
        <v>780</v>
      </c>
      <c r="B187" s="3" t="s">
        <v>4577</v>
      </c>
      <c r="C187" s="3" t="s">
        <v>1474</v>
      </c>
      <c r="D187" s="3" t="s">
        <v>1001</v>
      </c>
      <c r="E187" s="3" t="s">
        <v>1001</v>
      </c>
      <c r="F187" s="3" t="s">
        <v>849</v>
      </c>
      <c r="G187" s="3" t="s">
        <v>4393</v>
      </c>
    </row>
    <row r="188" spans="1:7" ht="45" customHeight="1" x14ac:dyDescent="0.25">
      <c r="A188" s="3" t="s">
        <v>785</v>
      </c>
      <c r="B188" s="3" t="s">
        <v>4578</v>
      </c>
      <c r="C188" s="3" t="s">
        <v>1471</v>
      </c>
      <c r="D188" s="3" t="s">
        <v>1472</v>
      </c>
      <c r="E188" s="3" t="s">
        <v>1996</v>
      </c>
      <c r="F188" s="3" t="s">
        <v>849</v>
      </c>
      <c r="G188" s="3" t="s">
        <v>1469</v>
      </c>
    </row>
    <row r="189" spans="1:7" ht="45" customHeight="1" x14ac:dyDescent="0.25">
      <c r="A189" s="3" t="s">
        <v>785</v>
      </c>
      <c r="B189" s="3" t="s">
        <v>4579</v>
      </c>
      <c r="C189" s="3" t="s">
        <v>1474</v>
      </c>
      <c r="D189" s="3" t="s">
        <v>1001</v>
      </c>
      <c r="E189" s="3" t="s">
        <v>1001</v>
      </c>
      <c r="F189" s="3" t="s">
        <v>849</v>
      </c>
      <c r="G189" s="3" t="s">
        <v>4393</v>
      </c>
    </row>
    <row r="190" spans="1:7" ht="45" customHeight="1" x14ac:dyDescent="0.25">
      <c r="A190" s="3" t="s">
        <v>791</v>
      </c>
      <c r="B190" s="3" t="s">
        <v>4580</v>
      </c>
      <c r="C190" s="3" t="s">
        <v>1471</v>
      </c>
      <c r="D190" s="3" t="s">
        <v>1472</v>
      </c>
      <c r="E190" s="3" t="s">
        <v>1996</v>
      </c>
      <c r="F190" s="3" t="s">
        <v>849</v>
      </c>
      <c r="G190" s="3" t="s">
        <v>1469</v>
      </c>
    </row>
    <row r="191" spans="1:7" ht="45" customHeight="1" x14ac:dyDescent="0.25">
      <c r="A191" s="3" t="s">
        <v>791</v>
      </c>
      <c r="B191" s="3" t="s">
        <v>4581</v>
      </c>
      <c r="C191" s="3" t="s">
        <v>1474</v>
      </c>
      <c r="D191" s="3" t="s">
        <v>1001</v>
      </c>
      <c r="E191" s="3" t="s">
        <v>1001</v>
      </c>
      <c r="F191" s="3" t="s">
        <v>849</v>
      </c>
      <c r="G191" s="3" t="s">
        <v>4393</v>
      </c>
    </row>
    <row r="192" spans="1:7" ht="45" customHeight="1" x14ac:dyDescent="0.25">
      <c r="A192" s="3" t="s">
        <v>795</v>
      </c>
      <c r="B192" s="3" t="s">
        <v>4582</v>
      </c>
      <c r="C192" s="3" t="s">
        <v>1471</v>
      </c>
      <c r="D192" s="3" t="s">
        <v>1472</v>
      </c>
      <c r="E192" s="3" t="s">
        <v>1996</v>
      </c>
      <c r="F192" s="3" t="s">
        <v>849</v>
      </c>
      <c r="G192" s="3" t="s">
        <v>1469</v>
      </c>
    </row>
    <row r="193" spans="1:7" ht="45" customHeight="1" x14ac:dyDescent="0.25">
      <c r="A193" s="3" t="s">
        <v>795</v>
      </c>
      <c r="B193" s="3" t="s">
        <v>4583</v>
      </c>
      <c r="C193" s="3" t="s">
        <v>1474</v>
      </c>
      <c r="D193" s="3" t="s">
        <v>1001</v>
      </c>
      <c r="E193" s="3" t="s">
        <v>1001</v>
      </c>
      <c r="F193" s="3" t="s">
        <v>849</v>
      </c>
      <c r="G193" s="3" t="s">
        <v>4393</v>
      </c>
    </row>
    <row r="194" spans="1:7" ht="45" customHeight="1" x14ac:dyDescent="0.25">
      <c r="A194" s="3" t="s">
        <v>803</v>
      </c>
      <c r="B194" s="3" t="s">
        <v>4584</v>
      </c>
      <c r="C194" s="3" t="s">
        <v>1471</v>
      </c>
      <c r="D194" s="3" t="s">
        <v>1472</v>
      </c>
      <c r="E194" s="3" t="s">
        <v>1996</v>
      </c>
      <c r="F194" s="3" t="s">
        <v>849</v>
      </c>
      <c r="G194" s="3" t="s">
        <v>1469</v>
      </c>
    </row>
    <row r="195" spans="1:7" ht="45" customHeight="1" x14ac:dyDescent="0.25">
      <c r="A195" s="3" t="s">
        <v>803</v>
      </c>
      <c r="B195" s="3" t="s">
        <v>4585</v>
      </c>
      <c r="C195" s="3" t="s">
        <v>1474</v>
      </c>
      <c r="D195" s="3" t="s">
        <v>1472</v>
      </c>
      <c r="E195" s="3" t="s">
        <v>1472</v>
      </c>
      <c r="F195" s="3" t="s">
        <v>849</v>
      </c>
      <c r="G195" s="3" t="s">
        <v>1469</v>
      </c>
    </row>
    <row r="196" spans="1:7" ht="45" customHeight="1" x14ac:dyDescent="0.25">
      <c r="A196" s="3" t="s">
        <v>808</v>
      </c>
      <c r="B196" s="3" t="s">
        <v>4586</v>
      </c>
      <c r="C196" s="3" t="s">
        <v>1471</v>
      </c>
      <c r="D196" s="3" t="s">
        <v>1472</v>
      </c>
      <c r="E196" s="3" t="s">
        <v>1996</v>
      </c>
      <c r="F196" s="3" t="s">
        <v>849</v>
      </c>
      <c r="G196" s="3" t="s">
        <v>1469</v>
      </c>
    </row>
    <row r="197" spans="1:7" ht="45" customHeight="1" x14ac:dyDescent="0.25">
      <c r="A197" s="3" t="s">
        <v>808</v>
      </c>
      <c r="B197" s="3" t="s">
        <v>4587</v>
      </c>
      <c r="C197" s="3" t="s">
        <v>1474</v>
      </c>
      <c r="D197" s="3" t="s">
        <v>1001</v>
      </c>
      <c r="E197" s="3" t="s">
        <v>1001</v>
      </c>
      <c r="F197" s="3" t="s">
        <v>849</v>
      </c>
      <c r="G197" s="3" t="s">
        <v>4393</v>
      </c>
    </row>
    <row r="198" spans="1:7" ht="45" customHeight="1" x14ac:dyDescent="0.25">
      <c r="A198" s="3" t="s">
        <v>815</v>
      </c>
      <c r="B198" s="3" t="s">
        <v>4588</v>
      </c>
      <c r="C198" s="3" t="s">
        <v>1471</v>
      </c>
      <c r="D198" s="3" t="s">
        <v>1472</v>
      </c>
      <c r="E198" s="3" t="s">
        <v>1996</v>
      </c>
      <c r="F198" s="3" t="s">
        <v>849</v>
      </c>
      <c r="G198" s="3" t="s">
        <v>1469</v>
      </c>
    </row>
    <row r="199" spans="1:7" ht="45" customHeight="1" x14ac:dyDescent="0.25">
      <c r="A199" s="3" t="s">
        <v>815</v>
      </c>
      <c r="B199" s="3" t="s">
        <v>4589</v>
      </c>
      <c r="C199" s="3" t="s">
        <v>1474</v>
      </c>
      <c r="D199" s="3" t="s">
        <v>1472</v>
      </c>
      <c r="E199" s="3" t="s">
        <v>1472</v>
      </c>
      <c r="F199" s="3" t="s">
        <v>849</v>
      </c>
      <c r="G199" s="3" t="s">
        <v>1469</v>
      </c>
    </row>
    <row r="200" spans="1:7" ht="45" customHeight="1" x14ac:dyDescent="0.25">
      <c r="A200" s="3" t="s">
        <v>822</v>
      </c>
      <c r="B200" s="3" t="s">
        <v>4590</v>
      </c>
      <c r="C200" s="3" t="s">
        <v>1471</v>
      </c>
      <c r="D200" s="3" t="s">
        <v>1472</v>
      </c>
      <c r="E200" s="3" t="s">
        <v>1996</v>
      </c>
      <c r="F200" s="3" t="s">
        <v>849</v>
      </c>
      <c r="G200" s="3" t="s">
        <v>1469</v>
      </c>
    </row>
    <row r="201" spans="1:7" ht="45" customHeight="1" x14ac:dyDescent="0.25">
      <c r="A201" s="3" t="s">
        <v>822</v>
      </c>
      <c r="B201" s="3" t="s">
        <v>4591</v>
      </c>
      <c r="C201" s="3" t="s">
        <v>1474</v>
      </c>
      <c r="D201" s="3" t="s">
        <v>1001</v>
      </c>
      <c r="E201" s="3" t="s">
        <v>1001</v>
      </c>
      <c r="F201" s="3" t="s">
        <v>849</v>
      </c>
      <c r="G201" s="3" t="s">
        <v>4393</v>
      </c>
    </row>
    <row r="202" spans="1:7" ht="45" customHeight="1" x14ac:dyDescent="0.25">
      <c r="A202" s="3" t="s">
        <v>827</v>
      </c>
      <c r="B202" s="3" t="s">
        <v>4592</v>
      </c>
      <c r="C202" s="3" t="s">
        <v>1471</v>
      </c>
      <c r="D202" s="3" t="s">
        <v>1472</v>
      </c>
      <c r="E202" s="3" t="s">
        <v>1996</v>
      </c>
      <c r="F202" s="3" t="s">
        <v>849</v>
      </c>
      <c r="G202" s="3" t="s">
        <v>1469</v>
      </c>
    </row>
    <row r="203" spans="1:7" ht="45" customHeight="1" x14ac:dyDescent="0.25">
      <c r="A203" s="3" t="s">
        <v>827</v>
      </c>
      <c r="B203" s="3" t="s">
        <v>4593</v>
      </c>
      <c r="C203" s="3" t="s">
        <v>1474</v>
      </c>
      <c r="D203" s="3" t="s">
        <v>1001</v>
      </c>
      <c r="E203" s="3" t="s">
        <v>1001</v>
      </c>
      <c r="F203" s="3" t="s">
        <v>849</v>
      </c>
      <c r="G203" s="3" t="s">
        <v>4393</v>
      </c>
    </row>
    <row r="204" spans="1:7" ht="45" customHeight="1" x14ac:dyDescent="0.25">
      <c r="A204" s="3" t="s">
        <v>832</v>
      </c>
      <c r="B204" s="3" t="s">
        <v>4594</v>
      </c>
      <c r="C204" s="3" t="s">
        <v>1471</v>
      </c>
      <c r="D204" s="3" t="s">
        <v>1472</v>
      </c>
      <c r="E204" s="3" t="s">
        <v>1996</v>
      </c>
      <c r="F204" s="3" t="s">
        <v>849</v>
      </c>
      <c r="G204" s="3" t="s">
        <v>1469</v>
      </c>
    </row>
    <row r="205" spans="1:7" ht="45" customHeight="1" x14ac:dyDescent="0.25">
      <c r="A205" s="3" t="s">
        <v>832</v>
      </c>
      <c r="B205" s="3" t="s">
        <v>4595</v>
      </c>
      <c r="C205" s="3" t="s">
        <v>1474</v>
      </c>
      <c r="D205" s="3" t="s">
        <v>1001</v>
      </c>
      <c r="E205" s="3" t="s">
        <v>1001</v>
      </c>
      <c r="F205" s="3" t="s">
        <v>849</v>
      </c>
      <c r="G205" s="3" t="s">
        <v>4393</v>
      </c>
    </row>
    <row r="206" spans="1:7" ht="45" customHeight="1" x14ac:dyDescent="0.25">
      <c r="A206" s="3" t="s">
        <v>839</v>
      </c>
      <c r="B206" s="3" t="s">
        <v>4596</v>
      </c>
      <c r="C206" s="3" t="s">
        <v>1471</v>
      </c>
      <c r="D206" s="3" t="s">
        <v>1472</v>
      </c>
      <c r="E206" s="3" t="s">
        <v>1996</v>
      </c>
      <c r="F206" s="3" t="s">
        <v>849</v>
      </c>
      <c r="G206" s="3" t="s">
        <v>1469</v>
      </c>
    </row>
    <row r="207" spans="1:7" ht="45" customHeight="1" x14ac:dyDescent="0.25">
      <c r="A207" s="3" t="s">
        <v>839</v>
      </c>
      <c r="B207" s="3" t="s">
        <v>4597</v>
      </c>
      <c r="C207" s="3" t="s">
        <v>1474</v>
      </c>
      <c r="D207" s="3" t="s">
        <v>1001</v>
      </c>
      <c r="E207" s="3" t="s">
        <v>1001</v>
      </c>
      <c r="F207" s="3" t="s">
        <v>849</v>
      </c>
      <c r="G207" s="3" t="s">
        <v>4393</v>
      </c>
    </row>
    <row r="208" spans="1:7" ht="45" customHeight="1" x14ac:dyDescent="0.25">
      <c r="A208" s="3" t="s">
        <v>844</v>
      </c>
      <c r="B208" s="3" t="s">
        <v>4598</v>
      </c>
      <c r="C208" s="3" t="s">
        <v>1471</v>
      </c>
      <c r="D208" s="3" t="s">
        <v>1472</v>
      </c>
      <c r="E208" s="3" t="s">
        <v>1996</v>
      </c>
      <c r="F208" s="3" t="s">
        <v>849</v>
      </c>
      <c r="G208" s="3" t="s">
        <v>1469</v>
      </c>
    </row>
    <row r="209" spans="1:7" ht="45" customHeight="1" x14ac:dyDescent="0.25">
      <c r="A209" s="3" t="s">
        <v>844</v>
      </c>
      <c r="B209" s="3" t="s">
        <v>4599</v>
      </c>
      <c r="C209" s="3" t="s">
        <v>1474</v>
      </c>
      <c r="D209" s="3" t="s">
        <v>1001</v>
      </c>
      <c r="E209" s="3" t="s">
        <v>1001</v>
      </c>
      <c r="F209" s="3" t="s">
        <v>849</v>
      </c>
      <c r="G209" s="3" t="s">
        <v>4393</v>
      </c>
    </row>
    <row r="210" spans="1:7" ht="45" customHeight="1" x14ac:dyDescent="0.25">
      <c r="A210" s="3" t="s">
        <v>848</v>
      </c>
      <c r="B210" s="3" t="s">
        <v>4600</v>
      </c>
      <c r="C210" s="3" t="s">
        <v>1471</v>
      </c>
      <c r="D210" s="3" t="s">
        <v>1472</v>
      </c>
      <c r="E210" s="3" t="s">
        <v>1996</v>
      </c>
      <c r="F210" s="3" t="s">
        <v>849</v>
      </c>
      <c r="G210" s="3" t="s">
        <v>1469</v>
      </c>
    </row>
    <row r="211" spans="1:7" ht="45" customHeight="1" x14ac:dyDescent="0.25">
      <c r="A211" s="3" t="s">
        <v>848</v>
      </c>
      <c r="B211" s="3" t="s">
        <v>4601</v>
      </c>
      <c r="C211" s="3" t="s">
        <v>1474</v>
      </c>
      <c r="D211" s="3" t="s">
        <v>1001</v>
      </c>
      <c r="E211" s="3" t="s">
        <v>1001</v>
      </c>
      <c r="F211" s="3" t="s">
        <v>849</v>
      </c>
      <c r="G211" s="3" t="s">
        <v>4393</v>
      </c>
    </row>
    <row r="212" spans="1:7" ht="45" customHeight="1" x14ac:dyDescent="0.25">
      <c r="A212" s="3" t="s">
        <v>850</v>
      </c>
      <c r="B212" s="3" t="s">
        <v>4602</v>
      </c>
      <c r="C212" s="3" t="s">
        <v>1474</v>
      </c>
      <c r="D212" s="3" t="s">
        <v>1001</v>
      </c>
      <c r="E212" s="3" t="s">
        <v>1001</v>
      </c>
      <c r="F212" s="3" t="s">
        <v>849</v>
      </c>
      <c r="G212" s="3" t="s">
        <v>4393</v>
      </c>
    </row>
    <row r="213" spans="1:7" ht="45" customHeight="1" x14ac:dyDescent="0.25">
      <c r="A213" s="3" t="s">
        <v>850</v>
      </c>
      <c r="B213" s="3" t="s">
        <v>4603</v>
      </c>
      <c r="C213" s="3" t="s">
        <v>1471</v>
      </c>
      <c r="D213" s="3" t="s">
        <v>1472</v>
      </c>
      <c r="E213" s="3" t="s">
        <v>1996</v>
      </c>
      <c r="F213" s="3" t="s">
        <v>849</v>
      </c>
      <c r="G213" s="3" t="s">
        <v>1469</v>
      </c>
    </row>
    <row r="214" spans="1:7" ht="45" customHeight="1" x14ac:dyDescent="0.25">
      <c r="A214" s="3" t="s">
        <v>851</v>
      </c>
      <c r="B214" s="3" t="s">
        <v>4604</v>
      </c>
      <c r="C214" s="3" t="s">
        <v>1474</v>
      </c>
      <c r="D214" s="3" t="s">
        <v>1001</v>
      </c>
      <c r="E214" s="3" t="s">
        <v>1001</v>
      </c>
      <c r="F214" s="3" t="s">
        <v>849</v>
      </c>
      <c r="G214" s="3" t="s">
        <v>4393</v>
      </c>
    </row>
    <row r="215" spans="1:7" ht="45" customHeight="1" x14ac:dyDescent="0.25">
      <c r="A215" s="3" t="s">
        <v>851</v>
      </c>
      <c r="B215" s="3" t="s">
        <v>4605</v>
      </c>
      <c r="C215" s="3" t="s">
        <v>1471</v>
      </c>
      <c r="D215" s="3" t="s">
        <v>1472</v>
      </c>
      <c r="E215" s="3" t="s">
        <v>1996</v>
      </c>
      <c r="F215" s="3" t="s">
        <v>849</v>
      </c>
      <c r="G215" s="3" t="s">
        <v>1469</v>
      </c>
    </row>
    <row r="216" spans="1:7" ht="45" customHeight="1" x14ac:dyDescent="0.25">
      <c r="A216" s="3" t="s">
        <v>852</v>
      </c>
      <c r="B216" s="3" t="s">
        <v>4606</v>
      </c>
      <c r="C216" s="3" t="s">
        <v>1474</v>
      </c>
      <c r="D216" s="3" t="s">
        <v>1001</v>
      </c>
      <c r="E216" s="3" t="s">
        <v>1001</v>
      </c>
      <c r="F216" s="3" t="s">
        <v>849</v>
      </c>
      <c r="G216" s="3" t="s">
        <v>4393</v>
      </c>
    </row>
    <row r="217" spans="1:7" ht="45" customHeight="1" x14ac:dyDescent="0.25">
      <c r="A217" s="3" t="s">
        <v>852</v>
      </c>
      <c r="B217" s="3" t="s">
        <v>4607</v>
      </c>
      <c r="C217" s="3" t="s">
        <v>1471</v>
      </c>
      <c r="D217" s="3" t="s">
        <v>1472</v>
      </c>
      <c r="E217" s="3" t="s">
        <v>1996</v>
      </c>
      <c r="F217" s="3" t="s">
        <v>849</v>
      </c>
      <c r="G217" s="3" t="s">
        <v>1469</v>
      </c>
    </row>
    <row r="218" spans="1:7" ht="45" customHeight="1" x14ac:dyDescent="0.25">
      <c r="A218" s="3" t="s">
        <v>853</v>
      </c>
      <c r="B218" s="3" t="s">
        <v>4608</v>
      </c>
      <c r="C218" s="3" t="s">
        <v>1474</v>
      </c>
      <c r="D218" s="3" t="s">
        <v>1001</v>
      </c>
      <c r="E218" s="3" t="s">
        <v>1001</v>
      </c>
      <c r="F218" s="3" t="s">
        <v>849</v>
      </c>
      <c r="G218" s="3" t="s">
        <v>4393</v>
      </c>
    </row>
    <row r="219" spans="1:7" ht="45" customHeight="1" x14ac:dyDescent="0.25">
      <c r="A219" s="3" t="s">
        <v>853</v>
      </c>
      <c r="B219" s="3" t="s">
        <v>4609</v>
      </c>
      <c r="C219" s="3" t="s">
        <v>1471</v>
      </c>
      <c r="D219" s="3" t="s">
        <v>1472</v>
      </c>
      <c r="E219" s="3" t="s">
        <v>1996</v>
      </c>
      <c r="F219" s="3" t="s">
        <v>849</v>
      </c>
      <c r="G219" s="3" t="s">
        <v>1469</v>
      </c>
    </row>
    <row r="220" spans="1:7" ht="45" customHeight="1" x14ac:dyDescent="0.25">
      <c r="A220" s="3" t="s">
        <v>854</v>
      </c>
      <c r="B220" s="3" t="s">
        <v>4610</v>
      </c>
      <c r="C220" s="3" t="s">
        <v>1471</v>
      </c>
      <c r="D220" s="3" t="s">
        <v>1472</v>
      </c>
      <c r="E220" s="3" t="s">
        <v>1996</v>
      </c>
      <c r="F220" s="3" t="s">
        <v>849</v>
      </c>
      <c r="G220" s="3" t="s">
        <v>1469</v>
      </c>
    </row>
    <row r="221" spans="1:7" ht="45" customHeight="1" x14ac:dyDescent="0.25">
      <c r="A221" s="3" t="s">
        <v>854</v>
      </c>
      <c r="B221" s="3" t="s">
        <v>4611</v>
      </c>
      <c r="C221" s="3" t="s">
        <v>1474</v>
      </c>
      <c r="D221" s="3" t="s">
        <v>1001</v>
      </c>
      <c r="E221" s="3" t="s">
        <v>1001</v>
      </c>
      <c r="F221" s="3" t="s">
        <v>849</v>
      </c>
      <c r="G221" s="3" t="s">
        <v>4393</v>
      </c>
    </row>
    <row r="222" spans="1:7" ht="45" customHeight="1" x14ac:dyDescent="0.25">
      <c r="A222" s="3" t="s">
        <v>856</v>
      </c>
      <c r="B222" s="3" t="s">
        <v>4612</v>
      </c>
      <c r="C222" s="3" t="s">
        <v>1474</v>
      </c>
      <c r="D222" s="3" t="s">
        <v>1001</v>
      </c>
      <c r="E222" s="3" t="s">
        <v>1001</v>
      </c>
      <c r="F222" s="3" t="s">
        <v>849</v>
      </c>
      <c r="G222" s="3" t="s">
        <v>4393</v>
      </c>
    </row>
    <row r="223" spans="1:7" ht="45" customHeight="1" x14ac:dyDescent="0.25">
      <c r="A223" s="3" t="s">
        <v>856</v>
      </c>
      <c r="B223" s="3" t="s">
        <v>4613</v>
      </c>
      <c r="C223" s="3" t="s">
        <v>1471</v>
      </c>
      <c r="D223" s="3" t="s">
        <v>1472</v>
      </c>
      <c r="E223" s="3" t="s">
        <v>1996</v>
      </c>
      <c r="F223" s="3" t="s">
        <v>849</v>
      </c>
      <c r="G223" s="3" t="s">
        <v>1469</v>
      </c>
    </row>
    <row r="224" spans="1:7" ht="45" customHeight="1" x14ac:dyDescent="0.25">
      <c r="A224" s="3" t="s">
        <v>857</v>
      </c>
      <c r="B224" s="3" t="s">
        <v>4614</v>
      </c>
      <c r="C224" s="3" t="s">
        <v>1471</v>
      </c>
      <c r="D224" s="3" t="s">
        <v>1472</v>
      </c>
      <c r="E224" s="3" t="s">
        <v>1996</v>
      </c>
      <c r="F224" s="3" t="s">
        <v>849</v>
      </c>
      <c r="G224" s="3" t="s">
        <v>1469</v>
      </c>
    </row>
    <row r="225" spans="1:7" ht="45" customHeight="1" x14ac:dyDescent="0.25">
      <c r="A225" s="3" t="s">
        <v>857</v>
      </c>
      <c r="B225" s="3" t="s">
        <v>4615</v>
      </c>
      <c r="C225" s="3" t="s">
        <v>1471</v>
      </c>
      <c r="D225" s="3" t="s">
        <v>1472</v>
      </c>
      <c r="E225" s="3" t="s">
        <v>1996</v>
      </c>
      <c r="F225" s="3" t="s">
        <v>849</v>
      </c>
      <c r="G225" s="3" t="s">
        <v>1469</v>
      </c>
    </row>
    <row r="226" spans="1:7" ht="45" customHeight="1" x14ac:dyDescent="0.25">
      <c r="A226" s="3" t="s">
        <v>858</v>
      </c>
      <c r="B226" s="3" t="s">
        <v>4616</v>
      </c>
      <c r="C226" s="3" t="s">
        <v>1471</v>
      </c>
      <c r="D226" s="3" t="s">
        <v>1472</v>
      </c>
      <c r="E226" s="3" t="s">
        <v>1996</v>
      </c>
      <c r="F226" s="3" t="s">
        <v>849</v>
      </c>
      <c r="G226" s="3" t="s">
        <v>1469</v>
      </c>
    </row>
    <row r="227" spans="1:7" ht="45" customHeight="1" x14ac:dyDescent="0.25">
      <c r="A227" s="3" t="s">
        <v>858</v>
      </c>
      <c r="B227" s="3" t="s">
        <v>4617</v>
      </c>
      <c r="C227" s="3" t="s">
        <v>1474</v>
      </c>
      <c r="D227" s="3" t="s">
        <v>1001</v>
      </c>
      <c r="E227" s="3" t="s">
        <v>1001</v>
      </c>
      <c r="F227" s="3" t="s">
        <v>849</v>
      </c>
      <c r="G227" s="3" t="s">
        <v>4393</v>
      </c>
    </row>
    <row r="228" spans="1:7" ht="45" customHeight="1" x14ac:dyDescent="0.25">
      <c r="A228" s="3" t="s">
        <v>859</v>
      </c>
      <c r="B228" s="3" t="s">
        <v>4618</v>
      </c>
      <c r="C228" s="3" t="s">
        <v>1471</v>
      </c>
      <c r="D228" s="3" t="s">
        <v>1472</v>
      </c>
      <c r="E228" s="3" t="s">
        <v>1996</v>
      </c>
      <c r="F228" s="3" t="s">
        <v>849</v>
      </c>
      <c r="G228" s="3" t="s">
        <v>1469</v>
      </c>
    </row>
    <row r="229" spans="1:7" ht="45" customHeight="1" x14ac:dyDescent="0.25">
      <c r="A229" s="3" t="s">
        <v>859</v>
      </c>
      <c r="B229" s="3" t="s">
        <v>4619</v>
      </c>
      <c r="C229" s="3" t="s">
        <v>1474</v>
      </c>
      <c r="D229" s="3" t="s">
        <v>1001</v>
      </c>
      <c r="E229" s="3" t="s">
        <v>1001</v>
      </c>
      <c r="F229" s="3" t="s">
        <v>849</v>
      </c>
      <c r="G229" s="3" t="s">
        <v>4393</v>
      </c>
    </row>
    <row r="230" spans="1:7" ht="45" customHeight="1" x14ac:dyDescent="0.25">
      <c r="A230" s="3" t="s">
        <v>860</v>
      </c>
      <c r="B230" s="3" t="s">
        <v>4620</v>
      </c>
      <c r="C230" s="3" t="s">
        <v>1471</v>
      </c>
      <c r="D230" s="3" t="s">
        <v>1472</v>
      </c>
      <c r="E230" s="3" t="s">
        <v>1996</v>
      </c>
      <c r="F230" s="3" t="s">
        <v>849</v>
      </c>
      <c r="G230" s="3" t="s">
        <v>1469</v>
      </c>
    </row>
    <row r="231" spans="1:7" ht="45" customHeight="1" x14ac:dyDescent="0.25">
      <c r="A231" s="3" t="s">
        <v>860</v>
      </c>
      <c r="B231" s="3" t="s">
        <v>4621</v>
      </c>
      <c r="C231" s="3" t="s">
        <v>1474</v>
      </c>
      <c r="D231" s="3" t="s">
        <v>1001</v>
      </c>
      <c r="E231" s="3" t="s">
        <v>1001</v>
      </c>
      <c r="F231" s="3" t="s">
        <v>849</v>
      </c>
      <c r="G231" s="3" t="s">
        <v>4393</v>
      </c>
    </row>
    <row r="232" spans="1:7" ht="45" customHeight="1" x14ac:dyDescent="0.25">
      <c r="A232" s="3" t="s">
        <v>861</v>
      </c>
      <c r="B232" s="3" t="s">
        <v>4622</v>
      </c>
      <c r="C232" s="3" t="s">
        <v>1471</v>
      </c>
      <c r="D232" s="3" t="s">
        <v>1472</v>
      </c>
      <c r="E232" s="3" t="s">
        <v>1996</v>
      </c>
      <c r="F232" s="3" t="s">
        <v>849</v>
      </c>
      <c r="G232" s="3" t="s">
        <v>1469</v>
      </c>
    </row>
    <row r="233" spans="1:7" ht="45" customHeight="1" x14ac:dyDescent="0.25">
      <c r="A233" s="3" t="s">
        <v>861</v>
      </c>
      <c r="B233" s="3" t="s">
        <v>4623</v>
      </c>
      <c r="C233" s="3" t="s">
        <v>1474</v>
      </c>
      <c r="D233" s="3" t="s">
        <v>1001</v>
      </c>
      <c r="E233" s="3" t="s">
        <v>1001</v>
      </c>
      <c r="F233" s="3" t="s">
        <v>849</v>
      </c>
      <c r="G233" s="3" t="s">
        <v>4393</v>
      </c>
    </row>
    <row r="234" spans="1:7" ht="45" customHeight="1" x14ac:dyDescent="0.25">
      <c r="A234" s="3" t="s">
        <v>862</v>
      </c>
      <c r="B234" s="3" t="s">
        <v>4624</v>
      </c>
      <c r="C234" s="3" t="s">
        <v>1471</v>
      </c>
      <c r="D234" s="3" t="s">
        <v>1472</v>
      </c>
      <c r="E234" s="3" t="s">
        <v>1996</v>
      </c>
      <c r="F234" s="3" t="s">
        <v>849</v>
      </c>
      <c r="G234" s="3" t="s">
        <v>1469</v>
      </c>
    </row>
    <row r="235" spans="1:7" ht="45" customHeight="1" x14ac:dyDescent="0.25">
      <c r="A235" s="3" t="s">
        <v>862</v>
      </c>
      <c r="B235" s="3" t="s">
        <v>4625</v>
      </c>
      <c r="C235" s="3" t="s">
        <v>1474</v>
      </c>
      <c r="D235" s="3" t="s">
        <v>1001</v>
      </c>
      <c r="E235" s="3" t="s">
        <v>1001</v>
      </c>
      <c r="F235" s="3" t="s">
        <v>849</v>
      </c>
      <c r="G235" s="3" t="s">
        <v>4393</v>
      </c>
    </row>
    <row r="236" spans="1:7" ht="45" customHeight="1" x14ac:dyDescent="0.25">
      <c r="A236" s="3" t="s">
        <v>863</v>
      </c>
      <c r="B236" s="3" t="s">
        <v>4626</v>
      </c>
      <c r="C236" s="3" t="s">
        <v>1471</v>
      </c>
      <c r="D236" s="3" t="s">
        <v>1472</v>
      </c>
      <c r="E236" s="3" t="s">
        <v>1996</v>
      </c>
      <c r="F236" s="3" t="s">
        <v>849</v>
      </c>
      <c r="G236" s="3" t="s">
        <v>1469</v>
      </c>
    </row>
    <row r="237" spans="1:7" ht="45" customHeight="1" x14ac:dyDescent="0.25">
      <c r="A237" s="3" t="s">
        <v>863</v>
      </c>
      <c r="B237" s="3" t="s">
        <v>4627</v>
      </c>
      <c r="C237" s="3" t="s">
        <v>1474</v>
      </c>
      <c r="D237" s="3" t="s">
        <v>1001</v>
      </c>
      <c r="E237" s="3" t="s">
        <v>1001</v>
      </c>
      <c r="F237" s="3" t="s">
        <v>849</v>
      </c>
      <c r="G237" s="3" t="s">
        <v>4393</v>
      </c>
    </row>
    <row r="238" spans="1:7" ht="45" customHeight="1" x14ac:dyDescent="0.25">
      <c r="A238" s="3" t="s">
        <v>864</v>
      </c>
      <c r="B238" s="3" t="s">
        <v>4628</v>
      </c>
      <c r="C238" s="3" t="s">
        <v>1471</v>
      </c>
      <c r="D238" s="3" t="s">
        <v>1472</v>
      </c>
      <c r="E238" s="3" t="s">
        <v>1996</v>
      </c>
      <c r="F238" s="3" t="s">
        <v>849</v>
      </c>
      <c r="G238" s="3" t="s">
        <v>1469</v>
      </c>
    </row>
    <row r="239" spans="1:7" ht="45" customHeight="1" x14ac:dyDescent="0.25">
      <c r="A239" s="3" t="s">
        <v>864</v>
      </c>
      <c r="B239" s="3" t="s">
        <v>4629</v>
      </c>
      <c r="C239" s="3" t="s">
        <v>1474</v>
      </c>
      <c r="D239" s="3" t="s">
        <v>1001</v>
      </c>
      <c r="E239" s="3" t="s">
        <v>1001</v>
      </c>
      <c r="F239" s="3" t="s">
        <v>849</v>
      </c>
      <c r="G239" s="3" t="s">
        <v>4393</v>
      </c>
    </row>
    <row r="240" spans="1:7" ht="45" customHeight="1" x14ac:dyDescent="0.25">
      <c r="A240" s="3" t="s">
        <v>865</v>
      </c>
      <c r="B240" s="3" t="s">
        <v>4630</v>
      </c>
      <c r="C240" s="3" t="s">
        <v>1471</v>
      </c>
      <c r="D240" s="3" t="s">
        <v>1472</v>
      </c>
      <c r="E240" s="3" t="s">
        <v>1996</v>
      </c>
      <c r="F240" s="3" t="s">
        <v>849</v>
      </c>
      <c r="G240" s="3" t="s">
        <v>1469</v>
      </c>
    </row>
    <row r="241" spans="1:7" ht="45" customHeight="1" x14ac:dyDescent="0.25">
      <c r="A241" s="3" t="s">
        <v>865</v>
      </c>
      <c r="B241" s="3" t="s">
        <v>4631</v>
      </c>
      <c r="C241" s="3" t="s">
        <v>1474</v>
      </c>
      <c r="D241" s="3" t="s">
        <v>1001</v>
      </c>
      <c r="E241" s="3" t="s">
        <v>1001</v>
      </c>
      <c r="F241" s="3" t="s">
        <v>849</v>
      </c>
      <c r="G241" s="3" t="s">
        <v>4393</v>
      </c>
    </row>
    <row r="242" spans="1:7" ht="45" customHeight="1" x14ac:dyDescent="0.25">
      <c r="A242" s="3" t="s">
        <v>866</v>
      </c>
      <c r="B242" s="3" t="s">
        <v>4632</v>
      </c>
      <c r="C242" s="3" t="s">
        <v>1471</v>
      </c>
      <c r="D242" s="3" t="s">
        <v>1472</v>
      </c>
      <c r="E242" s="3" t="s">
        <v>1996</v>
      </c>
      <c r="F242" s="3" t="s">
        <v>849</v>
      </c>
      <c r="G242" s="3" t="s">
        <v>1469</v>
      </c>
    </row>
    <row r="243" spans="1:7" ht="45" customHeight="1" x14ac:dyDescent="0.25">
      <c r="A243" s="3" t="s">
        <v>866</v>
      </c>
      <c r="B243" s="3" t="s">
        <v>4633</v>
      </c>
      <c r="C243" s="3" t="s">
        <v>1474</v>
      </c>
      <c r="D243" s="3" t="s">
        <v>1001</v>
      </c>
      <c r="E243" s="3" t="s">
        <v>1001</v>
      </c>
      <c r="F243" s="3" t="s">
        <v>849</v>
      </c>
      <c r="G243" s="3" t="s">
        <v>4393</v>
      </c>
    </row>
    <row r="244" spans="1:7" ht="45" customHeight="1" x14ac:dyDescent="0.25">
      <c r="A244" s="3" t="s">
        <v>867</v>
      </c>
      <c r="B244" s="3" t="s">
        <v>4634</v>
      </c>
      <c r="C244" s="3" t="s">
        <v>1471</v>
      </c>
      <c r="D244" s="3" t="s">
        <v>1472</v>
      </c>
      <c r="E244" s="3" t="s">
        <v>1996</v>
      </c>
      <c r="F244" s="3" t="s">
        <v>849</v>
      </c>
      <c r="G244" s="3" t="s">
        <v>1469</v>
      </c>
    </row>
    <row r="245" spans="1:7" ht="45" customHeight="1" x14ac:dyDescent="0.25">
      <c r="A245" s="3" t="s">
        <v>867</v>
      </c>
      <c r="B245" s="3" t="s">
        <v>4635</v>
      </c>
      <c r="C245" s="3" t="s">
        <v>1474</v>
      </c>
      <c r="D245" s="3" t="s">
        <v>1001</v>
      </c>
      <c r="E245" s="3" t="s">
        <v>1001</v>
      </c>
      <c r="F245" s="3" t="s">
        <v>849</v>
      </c>
      <c r="G245" s="3" t="s">
        <v>4393</v>
      </c>
    </row>
    <row r="246" spans="1:7" ht="45" customHeight="1" x14ac:dyDescent="0.25">
      <c r="A246" s="3" t="s">
        <v>868</v>
      </c>
      <c r="B246" s="3" t="s">
        <v>4636</v>
      </c>
      <c r="C246" s="3" t="s">
        <v>1471</v>
      </c>
      <c r="D246" s="3" t="s">
        <v>1472</v>
      </c>
      <c r="E246" s="3" t="s">
        <v>1996</v>
      </c>
      <c r="F246" s="3" t="s">
        <v>849</v>
      </c>
      <c r="G246" s="3" t="s">
        <v>1469</v>
      </c>
    </row>
    <row r="247" spans="1:7" ht="45" customHeight="1" x14ac:dyDescent="0.25">
      <c r="A247" s="3" t="s">
        <v>868</v>
      </c>
      <c r="B247" s="3" t="s">
        <v>4637</v>
      </c>
      <c r="C247" s="3" t="s">
        <v>1474</v>
      </c>
      <c r="D247" s="3" t="s">
        <v>1001</v>
      </c>
      <c r="E247" s="3" t="s">
        <v>1001</v>
      </c>
      <c r="F247" s="3" t="s">
        <v>849</v>
      </c>
      <c r="G247" s="3" t="s">
        <v>4393</v>
      </c>
    </row>
    <row r="248" spans="1:7" ht="45" customHeight="1" x14ac:dyDescent="0.25">
      <c r="A248" s="3" t="s">
        <v>869</v>
      </c>
      <c r="B248" s="3" t="s">
        <v>4638</v>
      </c>
      <c r="C248" s="3" t="s">
        <v>1471</v>
      </c>
      <c r="D248" s="3" t="s">
        <v>1472</v>
      </c>
      <c r="E248" s="3" t="s">
        <v>1996</v>
      </c>
      <c r="F248" s="3" t="s">
        <v>849</v>
      </c>
      <c r="G248" s="3" t="s">
        <v>1469</v>
      </c>
    </row>
    <row r="249" spans="1:7" ht="45" customHeight="1" x14ac:dyDescent="0.25">
      <c r="A249" s="3" t="s">
        <v>869</v>
      </c>
      <c r="B249" s="3" t="s">
        <v>4639</v>
      </c>
      <c r="C249" s="3" t="s">
        <v>1474</v>
      </c>
      <c r="D249" s="3" t="s">
        <v>1001</v>
      </c>
      <c r="E249" s="3" t="s">
        <v>1001</v>
      </c>
      <c r="F249" s="3" t="s">
        <v>849</v>
      </c>
      <c r="G249" s="3" t="s">
        <v>4393</v>
      </c>
    </row>
    <row r="250" spans="1:7" ht="45" customHeight="1" x14ac:dyDescent="0.25">
      <c r="A250" s="3" t="s">
        <v>871</v>
      </c>
      <c r="B250" s="3" t="s">
        <v>4640</v>
      </c>
      <c r="C250" s="3" t="s">
        <v>1471</v>
      </c>
      <c r="D250" s="3" t="s">
        <v>1472</v>
      </c>
      <c r="E250" s="3" t="s">
        <v>1996</v>
      </c>
      <c r="F250" s="3" t="s">
        <v>849</v>
      </c>
      <c r="G250" s="3" t="s">
        <v>1469</v>
      </c>
    </row>
    <row r="251" spans="1:7" ht="45" customHeight="1" x14ac:dyDescent="0.25">
      <c r="A251" s="3" t="s">
        <v>871</v>
      </c>
      <c r="B251" s="3" t="s">
        <v>4641</v>
      </c>
      <c r="C251" s="3" t="s">
        <v>1474</v>
      </c>
      <c r="D251" s="3" t="s">
        <v>1472</v>
      </c>
      <c r="E251" s="3" t="s">
        <v>1472</v>
      </c>
      <c r="F251" s="3" t="s">
        <v>849</v>
      </c>
      <c r="G251" s="3" t="s">
        <v>4393</v>
      </c>
    </row>
    <row r="252" spans="1:7" ht="45" customHeight="1" x14ac:dyDescent="0.25">
      <c r="A252" s="3" t="s">
        <v>872</v>
      </c>
      <c r="B252" s="3" t="s">
        <v>4642</v>
      </c>
      <c r="C252" s="3" t="s">
        <v>1471</v>
      </c>
      <c r="D252" s="3" t="s">
        <v>1472</v>
      </c>
      <c r="E252" s="3" t="s">
        <v>1996</v>
      </c>
      <c r="F252" s="3" t="s">
        <v>849</v>
      </c>
      <c r="G252" s="3" t="s">
        <v>1469</v>
      </c>
    </row>
    <row r="253" spans="1:7" ht="45" customHeight="1" x14ac:dyDescent="0.25">
      <c r="A253" s="3" t="s">
        <v>872</v>
      </c>
      <c r="B253" s="3" t="s">
        <v>4643</v>
      </c>
      <c r="C253" s="3" t="s">
        <v>1474</v>
      </c>
      <c r="D253" s="3" t="s">
        <v>1001</v>
      </c>
      <c r="E253" s="3" t="s">
        <v>1001</v>
      </c>
      <c r="F253" s="3" t="s">
        <v>849</v>
      </c>
      <c r="G253" s="3" t="s">
        <v>4393</v>
      </c>
    </row>
    <row r="254" spans="1:7" ht="45" customHeight="1" x14ac:dyDescent="0.25">
      <c r="A254" s="3" t="s">
        <v>874</v>
      </c>
      <c r="B254" s="3" t="s">
        <v>4644</v>
      </c>
      <c r="C254" s="3" t="s">
        <v>1471</v>
      </c>
      <c r="D254" s="3" t="s">
        <v>1472</v>
      </c>
      <c r="E254" s="3" t="s">
        <v>1996</v>
      </c>
      <c r="F254" s="3" t="s">
        <v>849</v>
      </c>
      <c r="G254" s="3" t="s">
        <v>1469</v>
      </c>
    </row>
    <row r="255" spans="1:7" ht="45" customHeight="1" x14ac:dyDescent="0.25">
      <c r="A255" s="3" t="s">
        <v>874</v>
      </c>
      <c r="B255" s="3" t="s">
        <v>4645</v>
      </c>
      <c r="C255" s="3" t="s">
        <v>1474</v>
      </c>
      <c r="D255" s="3" t="s">
        <v>1001</v>
      </c>
      <c r="E255" s="3" t="s">
        <v>1001</v>
      </c>
      <c r="F255" s="3" t="s">
        <v>849</v>
      </c>
      <c r="G255" s="3" t="s">
        <v>4393</v>
      </c>
    </row>
    <row r="256" spans="1:7" ht="45" customHeight="1" x14ac:dyDescent="0.25">
      <c r="A256" s="3" t="s">
        <v>876</v>
      </c>
      <c r="B256" s="3" t="s">
        <v>4646</v>
      </c>
      <c r="C256" s="3" t="s">
        <v>1471</v>
      </c>
      <c r="D256" s="3" t="s">
        <v>1472</v>
      </c>
      <c r="E256" s="3" t="s">
        <v>1996</v>
      </c>
      <c r="F256" s="3" t="s">
        <v>849</v>
      </c>
      <c r="G256" s="3" t="s">
        <v>1469</v>
      </c>
    </row>
    <row r="257" spans="1:7" ht="45" customHeight="1" x14ac:dyDescent="0.25">
      <c r="A257" s="3" t="s">
        <v>876</v>
      </c>
      <c r="B257" s="3" t="s">
        <v>4647</v>
      </c>
      <c r="C257" s="3" t="s">
        <v>1474</v>
      </c>
      <c r="D257" s="3" t="s">
        <v>1001</v>
      </c>
      <c r="E257" s="3" t="s">
        <v>1001</v>
      </c>
      <c r="F257" s="3" t="s">
        <v>849</v>
      </c>
      <c r="G257" s="3" t="s">
        <v>4393</v>
      </c>
    </row>
    <row r="258" spans="1:7" ht="45" customHeight="1" x14ac:dyDescent="0.25">
      <c r="A258" s="3" t="s">
        <v>878</v>
      </c>
      <c r="B258" s="3" t="s">
        <v>4648</v>
      </c>
      <c r="C258" s="3" t="s">
        <v>1471</v>
      </c>
      <c r="D258" s="3" t="s">
        <v>1472</v>
      </c>
      <c r="E258" s="3" t="s">
        <v>1996</v>
      </c>
      <c r="F258" s="3" t="s">
        <v>849</v>
      </c>
      <c r="G258" s="3" t="s">
        <v>1469</v>
      </c>
    </row>
    <row r="259" spans="1:7" ht="45" customHeight="1" x14ac:dyDescent="0.25">
      <c r="A259" s="3" t="s">
        <v>878</v>
      </c>
      <c r="B259" s="3" t="s">
        <v>4649</v>
      </c>
      <c r="C259" s="3" t="s">
        <v>1474</v>
      </c>
      <c r="D259" s="3" t="s">
        <v>1001</v>
      </c>
      <c r="E259" s="3" t="s">
        <v>1001</v>
      </c>
      <c r="F259" s="3" t="s">
        <v>849</v>
      </c>
      <c r="G259" s="3" t="s">
        <v>4393</v>
      </c>
    </row>
    <row r="260" spans="1:7" ht="45" customHeight="1" x14ac:dyDescent="0.25">
      <c r="A260" s="3" t="s">
        <v>879</v>
      </c>
      <c r="B260" s="3" t="s">
        <v>4650</v>
      </c>
      <c r="C260" s="3" t="s">
        <v>1471</v>
      </c>
      <c r="D260" s="3" t="s">
        <v>1472</v>
      </c>
      <c r="E260" s="3" t="s">
        <v>1996</v>
      </c>
      <c r="F260" s="3" t="s">
        <v>849</v>
      </c>
      <c r="G260" s="3" t="s">
        <v>1469</v>
      </c>
    </row>
    <row r="261" spans="1:7" ht="45" customHeight="1" x14ac:dyDescent="0.25">
      <c r="A261" s="3" t="s">
        <v>879</v>
      </c>
      <c r="B261" s="3" t="s">
        <v>4651</v>
      </c>
      <c r="C261" s="3" t="s">
        <v>1474</v>
      </c>
      <c r="D261" s="3" t="s">
        <v>1001</v>
      </c>
      <c r="E261" s="3" t="s">
        <v>1001</v>
      </c>
      <c r="F261" s="3" t="s">
        <v>849</v>
      </c>
      <c r="G261" s="3" t="s">
        <v>4393</v>
      </c>
    </row>
    <row r="262" spans="1:7" ht="45" customHeight="1" x14ac:dyDescent="0.25">
      <c r="A262" s="3" t="s">
        <v>881</v>
      </c>
      <c r="B262" s="3" t="s">
        <v>4652</v>
      </c>
      <c r="C262" s="3" t="s">
        <v>1471</v>
      </c>
      <c r="D262" s="3" t="s">
        <v>1472</v>
      </c>
      <c r="E262" s="3" t="s">
        <v>1996</v>
      </c>
      <c r="F262" s="3" t="s">
        <v>849</v>
      </c>
      <c r="G262" s="3" t="s">
        <v>1469</v>
      </c>
    </row>
    <row r="263" spans="1:7" ht="45" customHeight="1" x14ac:dyDescent="0.25">
      <c r="A263" s="3" t="s">
        <v>881</v>
      </c>
      <c r="B263" s="3" t="s">
        <v>4653</v>
      </c>
      <c r="C263" s="3" t="s">
        <v>1474</v>
      </c>
      <c r="D263" s="3" t="s">
        <v>1001</v>
      </c>
      <c r="E263" s="3" t="s">
        <v>1001</v>
      </c>
      <c r="F263" s="3" t="s">
        <v>849</v>
      </c>
      <c r="G263" s="3" t="s">
        <v>4393</v>
      </c>
    </row>
    <row r="264" spans="1:7" ht="45" customHeight="1" x14ac:dyDescent="0.25">
      <c r="A264" s="3" t="s">
        <v>882</v>
      </c>
      <c r="B264" s="3" t="s">
        <v>4654</v>
      </c>
      <c r="C264" s="3" t="s">
        <v>1471</v>
      </c>
      <c r="D264" s="3" t="s">
        <v>1472</v>
      </c>
      <c r="E264" s="3" t="s">
        <v>1996</v>
      </c>
      <c r="F264" s="3" t="s">
        <v>849</v>
      </c>
      <c r="G264" s="3" t="s">
        <v>1469</v>
      </c>
    </row>
    <row r="265" spans="1:7" ht="45" customHeight="1" x14ac:dyDescent="0.25">
      <c r="A265" s="3" t="s">
        <v>882</v>
      </c>
      <c r="B265" s="3" t="s">
        <v>4655</v>
      </c>
      <c r="C265" s="3" t="s">
        <v>1474</v>
      </c>
      <c r="D265" s="3" t="s">
        <v>1001</v>
      </c>
      <c r="E265" s="3" t="s">
        <v>1001</v>
      </c>
      <c r="F265" s="3" t="s">
        <v>849</v>
      </c>
      <c r="G265" s="3" t="s">
        <v>4393</v>
      </c>
    </row>
    <row r="266" spans="1:7" ht="45" customHeight="1" x14ac:dyDescent="0.25">
      <c r="A266" s="3" t="s">
        <v>883</v>
      </c>
      <c r="B266" s="3" t="s">
        <v>4656</v>
      </c>
      <c r="C266" s="3" t="s">
        <v>1471</v>
      </c>
      <c r="D266" s="3" t="s">
        <v>1472</v>
      </c>
      <c r="E266" s="3" t="s">
        <v>1996</v>
      </c>
      <c r="F266" s="3" t="s">
        <v>849</v>
      </c>
      <c r="G266" s="3" t="s">
        <v>1469</v>
      </c>
    </row>
    <row r="267" spans="1:7" ht="45" customHeight="1" x14ac:dyDescent="0.25">
      <c r="A267" s="3" t="s">
        <v>883</v>
      </c>
      <c r="B267" s="3" t="s">
        <v>4657</v>
      </c>
      <c r="C267" s="3" t="s">
        <v>1474</v>
      </c>
      <c r="D267" s="3" t="s">
        <v>1001</v>
      </c>
      <c r="E267" s="3" t="s">
        <v>1001</v>
      </c>
      <c r="F267" s="3" t="s">
        <v>849</v>
      </c>
      <c r="G267" s="3" t="s">
        <v>4393</v>
      </c>
    </row>
    <row r="268" spans="1:7" ht="45" customHeight="1" x14ac:dyDescent="0.25">
      <c r="A268" s="3" t="s">
        <v>884</v>
      </c>
      <c r="B268" s="3" t="s">
        <v>4658</v>
      </c>
      <c r="C268" s="3" t="s">
        <v>1471</v>
      </c>
      <c r="D268" s="3" t="s">
        <v>1472</v>
      </c>
      <c r="E268" s="3" t="s">
        <v>1996</v>
      </c>
      <c r="F268" s="3" t="s">
        <v>849</v>
      </c>
      <c r="G268" s="3" t="s">
        <v>1469</v>
      </c>
    </row>
    <row r="269" spans="1:7" ht="45" customHeight="1" x14ac:dyDescent="0.25">
      <c r="A269" s="3" t="s">
        <v>884</v>
      </c>
      <c r="B269" s="3" t="s">
        <v>4659</v>
      </c>
      <c r="C269" s="3" t="s">
        <v>1474</v>
      </c>
      <c r="D269" s="3" t="s">
        <v>1472</v>
      </c>
      <c r="E269" s="3" t="s">
        <v>1472</v>
      </c>
      <c r="F269" s="3" t="s">
        <v>849</v>
      </c>
      <c r="G269" s="3" t="s">
        <v>4393</v>
      </c>
    </row>
    <row r="270" spans="1:7" ht="45" customHeight="1" x14ac:dyDescent="0.25">
      <c r="A270" s="3" t="s">
        <v>886</v>
      </c>
      <c r="B270" s="3" t="s">
        <v>4660</v>
      </c>
      <c r="C270" s="3" t="s">
        <v>1471</v>
      </c>
      <c r="D270" s="3" t="s">
        <v>1472</v>
      </c>
      <c r="E270" s="3" t="s">
        <v>1996</v>
      </c>
      <c r="F270" s="3" t="s">
        <v>849</v>
      </c>
      <c r="G270" s="3" t="s">
        <v>1469</v>
      </c>
    </row>
    <row r="271" spans="1:7" ht="45" customHeight="1" x14ac:dyDescent="0.25">
      <c r="A271" s="3" t="s">
        <v>886</v>
      </c>
      <c r="B271" s="3" t="s">
        <v>4661</v>
      </c>
      <c r="C271" s="3" t="s">
        <v>1474</v>
      </c>
      <c r="D271" s="3" t="s">
        <v>1001</v>
      </c>
      <c r="E271" s="3" t="s">
        <v>1001</v>
      </c>
      <c r="F271" s="3" t="s">
        <v>849</v>
      </c>
      <c r="G271" s="3" t="s">
        <v>4393</v>
      </c>
    </row>
    <row r="272" spans="1:7" ht="45" customHeight="1" x14ac:dyDescent="0.25">
      <c r="A272" s="3" t="s">
        <v>887</v>
      </c>
      <c r="B272" s="3" t="s">
        <v>4662</v>
      </c>
      <c r="C272" s="3" t="s">
        <v>1471</v>
      </c>
      <c r="D272" s="3" t="s">
        <v>1472</v>
      </c>
      <c r="E272" s="3" t="s">
        <v>1996</v>
      </c>
      <c r="F272" s="3" t="s">
        <v>849</v>
      </c>
      <c r="G272" s="3" t="s">
        <v>1469</v>
      </c>
    </row>
    <row r="273" spans="1:7" ht="45" customHeight="1" x14ac:dyDescent="0.25">
      <c r="A273" s="3" t="s">
        <v>887</v>
      </c>
      <c r="B273" s="3" t="s">
        <v>4663</v>
      </c>
      <c r="C273" s="3" t="s">
        <v>1474</v>
      </c>
      <c r="D273" s="3" t="s">
        <v>1001</v>
      </c>
      <c r="E273" s="3" t="s">
        <v>1001</v>
      </c>
      <c r="F273" s="3" t="s">
        <v>849</v>
      </c>
      <c r="G273" s="3" t="s">
        <v>4393</v>
      </c>
    </row>
    <row r="274" spans="1:7" ht="45" customHeight="1" x14ac:dyDescent="0.25">
      <c r="A274" s="3" t="s">
        <v>888</v>
      </c>
      <c r="B274" s="3" t="s">
        <v>4664</v>
      </c>
      <c r="C274" s="3" t="s">
        <v>1471</v>
      </c>
      <c r="D274" s="3" t="s">
        <v>1472</v>
      </c>
      <c r="E274" s="3" t="s">
        <v>1996</v>
      </c>
      <c r="F274" s="3" t="s">
        <v>849</v>
      </c>
      <c r="G274" s="3" t="s">
        <v>1469</v>
      </c>
    </row>
    <row r="275" spans="1:7" ht="45" customHeight="1" x14ac:dyDescent="0.25">
      <c r="A275" s="3" t="s">
        <v>888</v>
      </c>
      <c r="B275" s="3" t="s">
        <v>4665</v>
      </c>
      <c r="C275" s="3" t="s">
        <v>1474</v>
      </c>
      <c r="D275" s="3" t="s">
        <v>1001</v>
      </c>
      <c r="E275" s="3" t="s">
        <v>1001</v>
      </c>
      <c r="F275" s="3" t="s">
        <v>849</v>
      </c>
      <c r="G275" s="3" t="s">
        <v>4393</v>
      </c>
    </row>
    <row r="276" spans="1:7" ht="45" customHeight="1" x14ac:dyDescent="0.25">
      <c r="A276" s="3" t="s">
        <v>889</v>
      </c>
      <c r="B276" s="3" t="s">
        <v>4666</v>
      </c>
      <c r="C276" s="3" t="s">
        <v>1471</v>
      </c>
      <c r="D276" s="3" t="s">
        <v>1472</v>
      </c>
      <c r="E276" s="3" t="s">
        <v>1996</v>
      </c>
      <c r="F276" s="3" t="s">
        <v>849</v>
      </c>
      <c r="G276" s="3" t="s">
        <v>1469</v>
      </c>
    </row>
    <row r="277" spans="1:7" ht="45" customHeight="1" x14ac:dyDescent="0.25">
      <c r="A277" s="3" t="s">
        <v>889</v>
      </c>
      <c r="B277" s="3" t="s">
        <v>4667</v>
      </c>
      <c r="C277" s="3" t="s">
        <v>1474</v>
      </c>
      <c r="D277" s="3" t="s">
        <v>1001</v>
      </c>
      <c r="E277" s="3" t="s">
        <v>1001</v>
      </c>
      <c r="F277" s="3" t="s">
        <v>849</v>
      </c>
      <c r="G277" s="3" t="s">
        <v>4393</v>
      </c>
    </row>
    <row r="278" spans="1:7" ht="45" customHeight="1" x14ac:dyDescent="0.25">
      <c r="A278" s="3" t="s">
        <v>891</v>
      </c>
      <c r="B278" s="3" t="s">
        <v>4668</v>
      </c>
      <c r="C278" s="3" t="s">
        <v>1471</v>
      </c>
      <c r="D278" s="3" t="s">
        <v>1472</v>
      </c>
      <c r="E278" s="3" t="s">
        <v>1996</v>
      </c>
      <c r="F278" s="3" t="s">
        <v>849</v>
      </c>
      <c r="G278" s="3" t="s">
        <v>1469</v>
      </c>
    </row>
    <row r="279" spans="1:7" ht="45" customHeight="1" x14ac:dyDescent="0.25">
      <c r="A279" s="3" t="s">
        <v>891</v>
      </c>
      <c r="B279" s="3" t="s">
        <v>4669</v>
      </c>
      <c r="C279" s="3" t="s">
        <v>1474</v>
      </c>
      <c r="D279" s="3" t="s">
        <v>1472</v>
      </c>
      <c r="E279" s="3" t="s">
        <v>1472</v>
      </c>
      <c r="F279" s="3" t="s">
        <v>849</v>
      </c>
      <c r="G279" s="3" t="s">
        <v>4393</v>
      </c>
    </row>
    <row r="280" spans="1:7" ht="45" customHeight="1" x14ac:dyDescent="0.25">
      <c r="A280" s="3" t="s">
        <v>892</v>
      </c>
      <c r="B280" s="3" t="s">
        <v>4670</v>
      </c>
      <c r="C280" s="3" t="s">
        <v>1471</v>
      </c>
      <c r="D280" s="3" t="s">
        <v>1472</v>
      </c>
      <c r="E280" s="3" t="s">
        <v>1996</v>
      </c>
      <c r="F280" s="3" t="s">
        <v>849</v>
      </c>
      <c r="G280" s="3" t="s">
        <v>1469</v>
      </c>
    </row>
    <row r="281" spans="1:7" ht="45" customHeight="1" x14ac:dyDescent="0.25">
      <c r="A281" s="3" t="s">
        <v>892</v>
      </c>
      <c r="B281" s="3" t="s">
        <v>4671</v>
      </c>
      <c r="C281" s="3" t="s">
        <v>1474</v>
      </c>
      <c r="D281" s="3" t="s">
        <v>1001</v>
      </c>
      <c r="E281" s="3" t="s">
        <v>1001</v>
      </c>
      <c r="F281" s="3" t="s">
        <v>849</v>
      </c>
      <c r="G281" s="3" t="s">
        <v>4393</v>
      </c>
    </row>
    <row r="282" spans="1:7" ht="45" customHeight="1" x14ac:dyDescent="0.25">
      <c r="A282" s="3" t="s">
        <v>894</v>
      </c>
      <c r="B282" s="3" t="s">
        <v>4672</v>
      </c>
      <c r="C282" s="3" t="s">
        <v>1471</v>
      </c>
      <c r="D282" s="3" t="s">
        <v>1472</v>
      </c>
      <c r="E282" s="3" t="s">
        <v>1996</v>
      </c>
      <c r="F282" s="3" t="s">
        <v>849</v>
      </c>
      <c r="G282" s="3" t="s">
        <v>1469</v>
      </c>
    </row>
    <row r="283" spans="1:7" ht="45" customHeight="1" x14ac:dyDescent="0.25">
      <c r="A283" s="3" t="s">
        <v>894</v>
      </c>
      <c r="B283" s="3" t="s">
        <v>4673</v>
      </c>
      <c r="C283" s="3" t="s">
        <v>1474</v>
      </c>
      <c r="D283" s="3" t="s">
        <v>1001</v>
      </c>
      <c r="E283" s="3" t="s">
        <v>1001</v>
      </c>
      <c r="F283" s="3" t="s">
        <v>849</v>
      </c>
      <c r="G283" s="3" t="s">
        <v>4393</v>
      </c>
    </row>
    <row r="284" spans="1:7" ht="45" customHeight="1" x14ac:dyDescent="0.25">
      <c r="A284" s="3" t="s">
        <v>895</v>
      </c>
      <c r="B284" s="3" t="s">
        <v>4674</v>
      </c>
      <c r="C284" s="3" t="s">
        <v>1471</v>
      </c>
      <c r="D284" s="3" t="s">
        <v>1472</v>
      </c>
      <c r="E284" s="3" t="s">
        <v>1996</v>
      </c>
      <c r="F284" s="3" t="s">
        <v>849</v>
      </c>
      <c r="G284" s="3" t="s">
        <v>1469</v>
      </c>
    </row>
    <row r="285" spans="1:7" ht="45" customHeight="1" x14ac:dyDescent="0.25">
      <c r="A285" s="3" t="s">
        <v>895</v>
      </c>
      <c r="B285" s="3" t="s">
        <v>4675</v>
      </c>
      <c r="C285" s="3" t="s">
        <v>1474</v>
      </c>
      <c r="D285" s="3" t="s">
        <v>1001</v>
      </c>
      <c r="E285" s="3" t="s">
        <v>1001</v>
      </c>
      <c r="F285" s="3" t="s">
        <v>849</v>
      </c>
      <c r="G285" s="3" t="s">
        <v>4393</v>
      </c>
    </row>
    <row r="286" spans="1:7" ht="45" customHeight="1" x14ac:dyDescent="0.25">
      <c r="A286" s="3" t="s">
        <v>896</v>
      </c>
      <c r="B286" s="3" t="s">
        <v>4676</v>
      </c>
      <c r="C286" s="3" t="s">
        <v>1471</v>
      </c>
      <c r="D286" s="3" t="s">
        <v>1472</v>
      </c>
      <c r="E286" s="3" t="s">
        <v>1996</v>
      </c>
      <c r="F286" s="3" t="s">
        <v>849</v>
      </c>
      <c r="G286" s="3" t="s">
        <v>1469</v>
      </c>
    </row>
    <row r="287" spans="1:7" ht="45" customHeight="1" x14ac:dyDescent="0.25">
      <c r="A287" s="3" t="s">
        <v>896</v>
      </c>
      <c r="B287" s="3" t="s">
        <v>4677</v>
      </c>
      <c r="C287" s="3" t="s">
        <v>1474</v>
      </c>
      <c r="D287" s="3" t="s">
        <v>1001</v>
      </c>
      <c r="E287" s="3" t="s">
        <v>1001</v>
      </c>
      <c r="F287" s="3" t="s">
        <v>849</v>
      </c>
      <c r="G287" s="3" t="s">
        <v>4393</v>
      </c>
    </row>
    <row r="288" spans="1:7" ht="45" customHeight="1" x14ac:dyDescent="0.25">
      <c r="A288" s="3" t="s">
        <v>897</v>
      </c>
      <c r="B288" s="3" t="s">
        <v>4678</v>
      </c>
      <c r="C288" s="3" t="s">
        <v>1471</v>
      </c>
      <c r="D288" s="3" t="s">
        <v>1472</v>
      </c>
      <c r="E288" s="3" t="s">
        <v>1996</v>
      </c>
      <c r="F288" s="3" t="s">
        <v>849</v>
      </c>
      <c r="G288" s="3" t="s">
        <v>1469</v>
      </c>
    </row>
    <row r="289" spans="1:7" ht="45" customHeight="1" x14ac:dyDescent="0.25">
      <c r="A289" s="3" t="s">
        <v>897</v>
      </c>
      <c r="B289" s="3" t="s">
        <v>4679</v>
      </c>
      <c r="C289" s="3" t="s">
        <v>1474</v>
      </c>
      <c r="D289" s="3" t="s">
        <v>1001</v>
      </c>
      <c r="E289" s="3" t="s">
        <v>1001</v>
      </c>
      <c r="F289" s="3" t="s">
        <v>849</v>
      </c>
      <c r="G289" s="3" t="s">
        <v>4393</v>
      </c>
    </row>
    <row r="290" spans="1:7" ht="45" customHeight="1" x14ac:dyDescent="0.25">
      <c r="A290" s="3" t="s">
        <v>898</v>
      </c>
      <c r="B290" s="3" t="s">
        <v>4680</v>
      </c>
      <c r="C290" s="3" t="s">
        <v>1471</v>
      </c>
      <c r="D290" s="3" t="s">
        <v>1472</v>
      </c>
      <c r="E290" s="3" t="s">
        <v>1996</v>
      </c>
      <c r="F290" s="3" t="s">
        <v>849</v>
      </c>
      <c r="G290" s="3" t="s">
        <v>1469</v>
      </c>
    </row>
    <row r="291" spans="1:7" ht="45" customHeight="1" x14ac:dyDescent="0.25">
      <c r="A291" s="3" t="s">
        <v>898</v>
      </c>
      <c r="B291" s="3" t="s">
        <v>4681</v>
      </c>
      <c r="C291" s="3" t="s">
        <v>1474</v>
      </c>
      <c r="D291" s="3" t="s">
        <v>1001</v>
      </c>
      <c r="E291" s="3" t="s">
        <v>1001</v>
      </c>
      <c r="F291" s="3" t="s">
        <v>849</v>
      </c>
      <c r="G291" s="3" t="s">
        <v>4393</v>
      </c>
    </row>
    <row r="292" spans="1:7" ht="45" customHeight="1" x14ac:dyDescent="0.25">
      <c r="A292" s="3" t="s">
        <v>900</v>
      </c>
      <c r="B292" s="3" t="s">
        <v>4682</v>
      </c>
      <c r="C292" s="3" t="s">
        <v>1471</v>
      </c>
      <c r="D292" s="3" t="s">
        <v>1472</v>
      </c>
      <c r="E292" s="3" t="s">
        <v>1996</v>
      </c>
      <c r="F292" s="3" t="s">
        <v>849</v>
      </c>
      <c r="G292" s="3" t="s">
        <v>1469</v>
      </c>
    </row>
    <row r="293" spans="1:7" ht="45" customHeight="1" x14ac:dyDescent="0.25">
      <c r="A293" s="3" t="s">
        <v>900</v>
      </c>
      <c r="B293" s="3" t="s">
        <v>4683</v>
      </c>
      <c r="C293" s="3" t="s">
        <v>1474</v>
      </c>
      <c r="D293" s="3" t="s">
        <v>1001</v>
      </c>
      <c r="E293" s="3" t="s">
        <v>1001</v>
      </c>
      <c r="F293" s="3" t="s">
        <v>849</v>
      </c>
      <c r="G293" s="3" t="s">
        <v>4393</v>
      </c>
    </row>
    <row r="294" spans="1:7" ht="45" customHeight="1" x14ac:dyDescent="0.25">
      <c r="A294" s="3" t="s">
        <v>902</v>
      </c>
      <c r="B294" s="3" t="s">
        <v>4684</v>
      </c>
      <c r="C294" s="3" t="s">
        <v>1471</v>
      </c>
      <c r="D294" s="3" t="s">
        <v>1472</v>
      </c>
      <c r="E294" s="3" t="s">
        <v>1996</v>
      </c>
      <c r="F294" s="3" t="s">
        <v>849</v>
      </c>
      <c r="G294" s="3" t="s">
        <v>1469</v>
      </c>
    </row>
    <row r="295" spans="1:7" ht="45" customHeight="1" x14ac:dyDescent="0.25">
      <c r="A295" s="3" t="s">
        <v>902</v>
      </c>
      <c r="B295" s="3" t="s">
        <v>4685</v>
      </c>
      <c r="C295" s="3" t="s">
        <v>1474</v>
      </c>
      <c r="D295" s="3" t="s">
        <v>1001</v>
      </c>
      <c r="E295" s="3" t="s">
        <v>1001</v>
      </c>
      <c r="F295" s="3" t="s">
        <v>849</v>
      </c>
      <c r="G295" s="3" t="s">
        <v>4393</v>
      </c>
    </row>
    <row r="296" spans="1:7" ht="45" customHeight="1" x14ac:dyDescent="0.25">
      <c r="A296" s="3" t="s">
        <v>904</v>
      </c>
      <c r="B296" s="3" t="s">
        <v>4686</v>
      </c>
      <c r="C296" s="3" t="s">
        <v>1471</v>
      </c>
      <c r="D296" s="3" t="s">
        <v>1472</v>
      </c>
      <c r="E296" s="3" t="s">
        <v>1996</v>
      </c>
      <c r="F296" s="3" t="s">
        <v>849</v>
      </c>
      <c r="G296" s="3" t="s">
        <v>1469</v>
      </c>
    </row>
    <row r="297" spans="1:7" ht="45" customHeight="1" x14ac:dyDescent="0.25">
      <c r="A297" s="3" t="s">
        <v>904</v>
      </c>
      <c r="B297" s="3" t="s">
        <v>4687</v>
      </c>
      <c r="C297" s="3" t="s">
        <v>1474</v>
      </c>
      <c r="D297" s="3" t="s">
        <v>1001</v>
      </c>
      <c r="E297" s="3" t="s">
        <v>1001</v>
      </c>
      <c r="F297" s="3" t="s">
        <v>849</v>
      </c>
      <c r="G297" s="3" t="s">
        <v>4393</v>
      </c>
    </row>
    <row r="298" spans="1:7" ht="45" customHeight="1" x14ac:dyDescent="0.25">
      <c r="A298" s="3" t="s">
        <v>905</v>
      </c>
      <c r="B298" s="3" t="s">
        <v>4688</v>
      </c>
      <c r="C298" s="3" t="s">
        <v>1471</v>
      </c>
      <c r="D298" s="3" t="s">
        <v>1472</v>
      </c>
      <c r="E298" s="3" t="s">
        <v>1996</v>
      </c>
      <c r="F298" s="3" t="s">
        <v>849</v>
      </c>
      <c r="G298" s="3" t="s">
        <v>1469</v>
      </c>
    </row>
    <row r="299" spans="1:7" ht="45" customHeight="1" x14ac:dyDescent="0.25">
      <c r="A299" s="3" t="s">
        <v>905</v>
      </c>
      <c r="B299" s="3" t="s">
        <v>4689</v>
      </c>
      <c r="C299" s="3" t="s">
        <v>1474</v>
      </c>
      <c r="D299" s="3" t="s">
        <v>1001</v>
      </c>
      <c r="E299" s="3" t="s">
        <v>1001</v>
      </c>
      <c r="F299" s="3" t="s">
        <v>849</v>
      </c>
      <c r="G299" s="3" t="s">
        <v>4393</v>
      </c>
    </row>
    <row r="300" spans="1:7" ht="45" customHeight="1" x14ac:dyDescent="0.25">
      <c r="A300" s="3" t="s">
        <v>906</v>
      </c>
      <c r="B300" s="3" t="s">
        <v>4690</v>
      </c>
      <c r="C300" s="3" t="s">
        <v>1471</v>
      </c>
      <c r="D300" s="3" t="s">
        <v>1472</v>
      </c>
      <c r="E300" s="3" t="s">
        <v>1996</v>
      </c>
      <c r="F300" s="3" t="s">
        <v>849</v>
      </c>
      <c r="G300" s="3" t="s">
        <v>1469</v>
      </c>
    </row>
    <row r="301" spans="1:7" ht="45" customHeight="1" x14ac:dyDescent="0.25">
      <c r="A301" s="3" t="s">
        <v>906</v>
      </c>
      <c r="B301" s="3" t="s">
        <v>4691</v>
      </c>
      <c r="C301" s="3" t="s">
        <v>1474</v>
      </c>
      <c r="D301" s="3" t="s">
        <v>1001</v>
      </c>
      <c r="E301" s="3" t="s">
        <v>1001</v>
      </c>
      <c r="F301" s="3" t="s">
        <v>849</v>
      </c>
      <c r="G301" s="3" t="s">
        <v>4393</v>
      </c>
    </row>
    <row r="302" spans="1:7" ht="45" customHeight="1" x14ac:dyDescent="0.25">
      <c r="A302" s="3" t="s">
        <v>907</v>
      </c>
      <c r="B302" s="3" t="s">
        <v>4692</v>
      </c>
      <c r="C302" s="3" t="s">
        <v>1471</v>
      </c>
      <c r="D302" s="3" t="s">
        <v>1472</v>
      </c>
      <c r="E302" s="3" t="s">
        <v>1996</v>
      </c>
      <c r="F302" s="3" t="s">
        <v>849</v>
      </c>
      <c r="G302" s="3" t="s">
        <v>1469</v>
      </c>
    </row>
    <row r="303" spans="1:7" ht="45" customHeight="1" x14ac:dyDescent="0.25">
      <c r="A303" s="3" t="s">
        <v>907</v>
      </c>
      <c r="B303" s="3" t="s">
        <v>4693</v>
      </c>
      <c r="C303" s="3" t="s">
        <v>1474</v>
      </c>
      <c r="D303" s="3" t="s">
        <v>1001</v>
      </c>
      <c r="E303" s="3" t="s">
        <v>1001</v>
      </c>
      <c r="F303" s="3" t="s">
        <v>849</v>
      </c>
      <c r="G303" s="3" t="s">
        <v>4393</v>
      </c>
    </row>
    <row r="304" spans="1:7" ht="45" customHeight="1" x14ac:dyDescent="0.25">
      <c r="A304" s="3" t="s">
        <v>908</v>
      </c>
      <c r="B304" s="3" t="s">
        <v>4694</v>
      </c>
      <c r="C304" s="3" t="s">
        <v>1471</v>
      </c>
      <c r="D304" s="3" t="s">
        <v>1472</v>
      </c>
      <c r="E304" s="3" t="s">
        <v>1996</v>
      </c>
      <c r="F304" s="3" t="s">
        <v>849</v>
      </c>
      <c r="G304" s="3" t="s">
        <v>1469</v>
      </c>
    </row>
    <row r="305" spans="1:7" ht="45" customHeight="1" x14ac:dyDescent="0.25">
      <c r="A305" s="3" t="s">
        <v>908</v>
      </c>
      <c r="B305" s="3" t="s">
        <v>4695</v>
      </c>
      <c r="C305" s="3" t="s">
        <v>1474</v>
      </c>
      <c r="D305" s="3" t="s">
        <v>1472</v>
      </c>
      <c r="E305" s="3" t="s">
        <v>1472</v>
      </c>
      <c r="F305" s="3" t="s">
        <v>849</v>
      </c>
      <c r="G305" s="3" t="s">
        <v>4393</v>
      </c>
    </row>
    <row r="306" spans="1:7" ht="45" customHeight="1" x14ac:dyDescent="0.25">
      <c r="A306" s="3" t="s">
        <v>909</v>
      </c>
      <c r="B306" s="3" t="s">
        <v>4696</v>
      </c>
      <c r="C306" s="3" t="s">
        <v>1471</v>
      </c>
      <c r="D306" s="3" t="s">
        <v>1472</v>
      </c>
      <c r="E306" s="3" t="s">
        <v>1996</v>
      </c>
      <c r="F306" s="3" t="s">
        <v>849</v>
      </c>
      <c r="G306" s="3" t="s">
        <v>1469</v>
      </c>
    </row>
    <row r="307" spans="1:7" ht="45" customHeight="1" x14ac:dyDescent="0.25">
      <c r="A307" s="3" t="s">
        <v>909</v>
      </c>
      <c r="B307" s="3" t="s">
        <v>4697</v>
      </c>
      <c r="C307" s="3" t="s">
        <v>1474</v>
      </c>
      <c r="D307" s="3" t="s">
        <v>1001</v>
      </c>
      <c r="E307" s="3" t="s">
        <v>1001</v>
      </c>
      <c r="F307" s="3" t="s">
        <v>849</v>
      </c>
      <c r="G307" s="3" t="s">
        <v>4393</v>
      </c>
    </row>
    <row r="308" spans="1:7" ht="45" customHeight="1" x14ac:dyDescent="0.25">
      <c r="A308" s="3" t="s">
        <v>911</v>
      </c>
      <c r="B308" s="3" t="s">
        <v>4698</v>
      </c>
      <c r="C308" s="3" t="s">
        <v>1471</v>
      </c>
      <c r="D308" s="3" t="s">
        <v>1472</v>
      </c>
      <c r="E308" s="3" t="s">
        <v>1996</v>
      </c>
      <c r="F308" s="3" t="s">
        <v>849</v>
      </c>
      <c r="G308" s="3" t="s">
        <v>1469</v>
      </c>
    </row>
    <row r="309" spans="1:7" ht="45" customHeight="1" x14ac:dyDescent="0.25">
      <c r="A309" s="3" t="s">
        <v>911</v>
      </c>
      <c r="B309" s="3" t="s">
        <v>4699</v>
      </c>
      <c r="C309" s="3" t="s">
        <v>1474</v>
      </c>
      <c r="D309" s="3" t="s">
        <v>1001</v>
      </c>
      <c r="E309" s="3" t="s">
        <v>1001</v>
      </c>
      <c r="F309" s="3" t="s">
        <v>849</v>
      </c>
      <c r="G309" s="3" t="s">
        <v>4393</v>
      </c>
    </row>
    <row r="310" spans="1:7" ht="45" customHeight="1" x14ac:dyDescent="0.25">
      <c r="A310" s="3" t="s">
        <v>912</v>
      </c>
      <c r="B310" s="3" t="s">
        <v>4700</v>
      </c>
      <c r="C310" s="3" t="s">
        <v>1471</v>
      </c>
      <c r="D310" s="3" t="s">
        <v>1472</v>
      </c>
      <c r="E310" s="3" t="s">
        <v>1996</v>
      </c>
      <c r="F310" s="3" t="s">
        <v>849</v>
      </c>
      <c r="G310" s="3" t="s">
        <v>1469</v>
      </c>
    </row>
    <row r="311" spans="1:7" ht="45" customHeight="1" x14ac:dyDescent="0.25">
      <c r="A311" s="3" t="s">
        <v>912</v>
      </c>
      <c r="B311" s="3" t="s">
        <v>4701</v>
      </c>
      <c r="C311" s="3" t="s">
        <v>1474</v>
      </c>
      <c r="D311" s="3" t="s">
        <v>1001</v>
      </c>
      <c r="E311" s="3" t="s">
        <v>1001</v>
      </c>
      <c r="F311" s="3" t="s">
        <v>849</v>
      </c>
      <c r="G311" s="3" t="s">
        <v>4393</v>
      </c>
    </row>
    <row r="312" spans="1:7" ht="45" customHeight="1" x14ac:dyDescent="0.25">
      <c r="A312" s="3" t="s">
        <v>913</v>
      </c>
      <c r="B312" s="3" t="s">
        <v>4702</v>
      </c>
      <c r="C312" s="3" t="s">
        <v>1471</v>
      </c>
      <c r="D312" s="3" t="s">
        <v>1472</v>
      </c>
      <c r="E312" s="3" t="s">
        <v>1996</v>
      </c>
      <c r="F312" s="3" t="s">
        <v>849</v>
      </c>
      <c r="G312" s="3" t="s">
        <v>1469</v>
      </c>
    </row>
    <row r="313" spans="1:7" ht="45" customHeight="1" x14ac:dyDescent="0.25">
      <c r="A313" s="3" t="s">
        <v>913</v>
      </c>
      <c r="B313" s="3" t="s">
        <v>4703</v>
      </c>
      <c r="C313" s="3" t="s">
        <v>1474</v>
      </c>
      <c r="D313" s="3" t="s">
        <v>1001</v>
      </c>
      <c r="E313" s="3" t="s">
        <v>1001</v>
      </c>
      <c r="F313" s="3" t="s">
        <v>849</v>
      </c>
      <c r="G313" s="3" t="s">
        <v>4393</v>
      </c>
    </row>
    <row r="314" spans="1:7" ht="45" customHeight="1" x14ac:dyDescent="0.25">
      <c r="A314" s="3" t="s">
        <v>914</v>
      </c>
      <c r="B314" s="3" t="s">
        <v>4704</v>
      </c>
      <c r="C314" s="3" t="s">
        <v>1471</v>
      </c>
      <c r="D314" s="3" t="s">
        <v>1472</v>
      </c>
      <c r="E314" s="3" t="s">
        <v>1996</v>
      </c>
      <c r="F314" s="3" t="s">
        <v>849</v>
      </c>
      <c r="G314" s="3" t="s">
        <v>1469</v>
      </c>
    </row>
    <row r="315" spans="1:7" ht="45" customHeight="1" x14ac:dyDescent="0.25">
      <c r="A315" s="3" t="s">
        <v>914</v>
      </c>
      <c r="B315" s="3" t="s">
        <v>4705</v>
      </c>
      <c r="C315" s="3" t="s">
        <v>1474</v>
      </c>
      <c r="D315" s="3" t="s">
        <v>1001</v>
      </c>
      <c r="E315" s="3" t="s">
        <v>1001</v>
      </c>
      <c r="F315" s="3" t="s">
        <v>849</v>
      </c>
      <c r="G315" s="3" t="s">
        <v>4393</v>
      </c>
    </row>
    <row r="316" spans="1:7" ht="45" customHeight="1" x14ac:dyDescent="0.25">
      <c r="A316" s="3" t="s">
        <v>915</v>
      </c>
      <c r="B316" s="3" t="s">
        <v>4706</v>
      </c>
      <c r="C316" s="3" t="s">
        <v>1471</v>
      </c>
      <c r="D316" s="3" t="s">
        <v>1472</v>
      </c>
      <c r="E316" s="3" t="s">
        <v>1996</v>
      </c>
      <c r="F316" s="3" t="s">
        <v>849</v>
      </c>
      <c r="G316" s="3" t="s">
        <v>1469</v>
      </c>
    </row>
    <row r="317" spans="1:7" ht="45" customHeight="1" x14ac:dyDescent="0.25">
      <c r="A317" s="3" t="s">
        <v>915</v>
      </c>
      <c r="B317" s="3" t="s">
        <v>4707</v>
      </c>
      <c r="C317" s="3" t="s">
        <v>1474</v>
      </c>
      <c r="D317" s="3" t="s">
        <v>1001</v>
      </c>
      <c r="E317" s="3" t="s">
        <v>1001</v>
      </c>
      <c r="F317" s="3" t="s">
        <v>849</v>
      </c>
      <c r="G317" s="3" t="s">
        <v>4393</v>
      </c>
    </row>
    <row r="318" spans="1:7" ht="45" customHeight="1" x14ac:dyDescent="0.25">
      <c r="A318" s="3" t="s">
        <v>916</v>
      </c>
      <c r="B318" s="3" t="s">
        <v>4708</v>
      </c>
      <c r="C318" s="3" t="s">
        <v>1471</v>
      </c>
      <c r="D318" s="3" t="s">
        <v>1472</v>
      </c>
      <c r="E318" s="3" t="s">
        <v>1996</v>
      </c>
      <c r="F318" s="3" t="s">
        <v>849</v>
      </c>
      <c r="G318" s="3" t="s">
        <v>1469</v>
      </c>
    </row>
    <row r="319" spans="1:7" ht="45" customHeight="1" x14ac:dyDescent="0.25">
      <c r="A319" s="3" t="s">
        <v>916</v>
      </c>
      <c r="B319" s="3" t="s">
        <v>4709</v>
      </c>
      <c r="C319" s="3" t="s">
        <v>1474</v>
      </c>
      <c r="D319" s="3" t="s">
        <v>1001</v>
      </c>
      <c r="E319" s="3" t="s">
        <v>1001</v>
      </c>
      <c r="F319" s="3" t="s">
        <v>849</v>
      </c>
      <c r="G319" s="3" t="s">
        <v>4393</v>
      </c>
    </row>
    <row r="320" spans="1:7" ht="45" customHeight="1" x14ac:dyDescent="0.25">
      <c r="A320" s="3" t="s">
        <v>917</v>
      </c>
      <c r="B320" s="3" t="s">
        <v>4710</v>
      </c>
      <c r="C320" s="3" t="s">
        <v>1471</v>
      </c>
      <c r="D320" s="3" t="s">
        <v>1472</v>
      </c>
      <c r="E320" s="3" t="s">
        <v>1996</v>
      </c>
      <c r="F320" s="3" t="s">
        <v>849</v>
      </c>
      <c r="G320" s="3" t="s">
        <v>1469</v>
      </c>
    </row>
    <row r="321" spans="1:7" ht="45" customHeight="1" x14ac:dyDescent="0.25">
      <c r="A321" s="3" t="s">
        <v>917</v>
      </c>
      <c r="B321" s="3" t="s">
        <v>4711</v>
      </c>
      <c r="C321" s="3" t="s">
        <v>1474</v>
      </c>
      <c r="D321" s="3" t="s">
        <v>1472</v>
      </c>
      <c r="E321" s="3" t="s">
        <v>1472</v>
      </c>
      <c r="F321" s="3" t="s">
        <v>849</v>
      </c>
      <c r="G321" s="3" t="s">
        <v>4393</v>
      </c>
    </row>
    <row r="322" spans="1:7" ht="45" customHeight="1" x14ac:dyDescent="0.25">
      <c r="A322" s="3" t="s">
        <v>918</v>
      </c>
      <c r="B322" s="3" t="s">
        <v>4712</v>
      </c>
      <c r="C322" s="3" t="s">
        <v>1471</v>
      </c>
      <c r="D322" s="3" t="s">
        <v>1472</v>
      </c>
      <c r="E322" s="3" t="s">
        <v>1996</v>
      </c>
      <c r="F322" s="3" t="s">
        <v>849</v>
      </c>
      <c r="G322" s="3" t="s">
        <v>1469</v>
      </c>
    </row>
    <row r="323" spans="1:7" ht="45" customHeight="1" x14ac:dyDescent="0.25">
      <c r="A323" s="3" t="s">
        <v>918</v>
      </c>
      <c r="B323" s="3" t="s">
        <v>4713</v>
      </c>
      <c r="C323" s="3" t="s">
        <v>1474</v>
      </c>
      <c r="D323" s="3" t="s">
        <v>1001</v>
      </c>
      <c r="E323" s="3" t="s">
        <v>1001</v>
      </c>
      <c r="F323" s="3" t="s">
        <v>849</v>
      </c>
      <c r="G323" s="3" t="s">
        <v>4393</v>
      </c>
    </row>
    <row r="324" spans="1:7" ht="45" customHeight="1" x14ac:dyDescent="0.25">
      <c r="A324" s="3" t="s">
        <v>919</v>
      </c>
      <c r="B324" s="3" t="s">
        <v>4714</v>
      </c>
      <c r="C324" s="3" t="s">
        <v>1471</v>
      </c>
      <c r="D324" s="3" t="s">
        <v>1472</v>
      </c>
      <c r="E324" s="3" t="s">
        <v>1996</v>
      </c>
      <c r="F324" s="3" t="s">
        <v>849</v>
      </c>
      <c r="G324" s="3" t="s">
        <v>1469</v>
      </c>
    </row>
    <row r="325" spans="1:7" ht="45" customHeight="1" x14ac:dyDescent="0.25">
      <c r="A325" s="3" t="s">
        <v>919</v>
      </c>
      <c r="B325" s="3" t="s">
        <v>4715</v>
      </c>
      <c r="C325" s="3" t="s">
        <v>1474</v>
      </c>
      <c r="D325" s="3" t="s">
        <v>1001</v>
      </c>
      <c r="E325" s="3" t="s">
        <v>1001</v>
      </c>
      <c r="F325" s="3" t="s">
        <v>849</v>
      </c>
      <c r="G325" s="3" t="s">
        <v>4393</v>
      </c>
    </row>
    <row r="326" spans="1:7" ht="45" customHeight="1" x14ac:dyDescent="0.25">
      <c r="A326" s="3" t="s">
        <v>920</v>
      </c>
      <c r="B326" s="3" t="s">
        <v>4716</v>
      </c>
      <c r="C326" s="3" t="s">
        <v>1471</v>
      </c>
      <c r="D326" s="3" t="s">
        <v>1472</v>
      </c>
      <c r="E326" s="3" t="s">
        <v>1996</v>
      </c>
      <c r="F326" s="3" t="s">
        <v>849</v>
      </c>
      <c r="G326" s="3" t="s">
        <v>1469</v>
      </c>
    </row>
    <row r="327" spans="1:7" ht="45" customHeight="1" x14ac:dyDescent="0.25">
      <c r="A327" s="3" t="s">
        <v>920</v>
      </c>
      <c r="B327" s="3" t="s">
        <v>4717</v>
      </c>
      <c r="C327" s="3" t="s">
        <v>1474</v>
      </c>
      <c r="D327" s="3" t="s">
        <v>1001</v>
      </c>
      <c r="E327" s="3" t="s">
        <v>1001</v>
      </c>
      <c r="F327" s="3" t="s">
        <v>849</v>
      </c>
      <c r="G327" s="3" t="s">
        <v>4393</v>
      </c>
    </row>
    <row r="328" spans="1:7" ht="45" customHeight="1" x14ac:dyDescent="0.25">
      <c r="A328" s="3" t="s">
        <v>922</v>
      </c>
      <c r="B328" s="3" t="s">
        <v>4718</v>
      </c>
      <c r="C328" s="3" t="s">
        <v>1471</v>
      </c>
      <c r="D328" s="3" t="s">
        <v>1472</v>
      </c>
      <c r="E328" s="3" t="s">
        <v>1996</v>
      </c>
      <c r="F328" s="3" t="s">
        <v>849</v>
      </c>
      <c r="G328" s="3" t="s">
        <v>1469</v>
      </c>
    </row>
    <row r="329" spans="1:7" ht="45" customHeight="1" x14ac:dyDescent="0.25">
      <c r="A329" s="3" t="s">
        <v>922</v>
      </c>
      <c r="B329" s="3" t="s">
        <v>4719</v>
      </c>
      <c r="C329" s="3" t="s">
        <v>1474</v>
      </c>
      <c r="D329" s="3" t="s">
        <v>1001</v>
      </c>
      <c r="E329" s="3" t="s">
        <v>1001</v>
      </c>
      <c r="F329" s="3" t="s">
        <v>849</v>
      </c>
      <c r="G329" s="3" t="s">
        <v>4393</v>
      </c>
    </row>
    <row r="330" spans="1:7" ht="45" customHeight="1" x14ac:dyDescent="0.25">
      <c r="A330" s="3" t="s">
        <v>923</v>
      </c>
      <c r="B330" s="3" t="s">
        <v>4720</v>
      </c>
      <c r="C330" s="3" t="s">
        <v>1471</v>
      </c>
      <c r="D330" s="3" t="s">
        <v>1472</v>
      </c>
      <c r="E330" s="3" t="s">
        <v>1996</v>
      </c>
      <c r="F330" s="3" t="s">
        <v>849</v>
      </c>
      <c r="G330" s="3" t="s">
        <v>1469</v>
      </c>
    </row>
    <row r="331" spans="1:7" ht="45" customHeight="1" x14ac:dyDescent="0.25">
      <c r="A331" s="3" t="s">
        <v>923</v>
      </c>
      <c r="B331" s="3" t="s">
        <v>4721</v>
      </c>
      <c r="C331" s="3" t="s">
        <v>1474</v>
      </c>
      <c r="D331" s="3" t="s">
        <v>1001</v>
      </c>
      <c r="E331" s="3" t="s">
        <v>1001</v>
      </c>
      <c r="F331" s="3" t="s">
        <v>849</v>
      </c>
      <c r="G331" s="3" t="s">
        <v>4393</v>
      </c>
    </row>
    <row r="332" spans="1:7" ht="45" customHeight="1" x14ac:dyDescent="0.25">
      <c r="A332" s="3" t="s">
        <v>924</v>
      </c>
      <c r="B332" s="3" t="s">
        <v>4722</v>
      </c>
      <c r="C332" s="3" t="s">
        <v>1471</v>
      </c>
      <c r="D332" s="3" t="s">
        <v>1472</v>
      </c>
      <c r="E332" s="3" t="s">
        <v>1996</v>
      </c>
      <c r="F332" s="3" t="s">
        <v>849</v>
      </c>
      <c r="G332" s="3" t="s">
        <v>1469</v>
      </c>
    </row>
    <row r="333" spans="1:7" ht="45" customHeight="1" x14ac:dyDescent="0.25">
      <c r="A333" s="3" t="s">
        <v>924</v>
      </c>
      <c r="B333" s="3" t="s">
        <v>4723</v>
      </c>
      <c r="C333" s="3" t="s">
        <v>1474</v>
      </c>
      <c r="D333" s="3" t="s">
        <v>1001</v>
      </c>
      <c r="E333" s="3" t="s">
        <v>1001</v>
      </c>
      <c r="F333" s="3" t="s">
        <v>849</v>
      </c>
      <c r="G333" s="3" t="s">
        <v>4393</v>
      </c>
    </row>
    <row r="334" spans="1:7" ht="45" customHeight="1" x14ac:dyDescent="0.25">
      <c r="A334" s="3" t="s">
        <v>925</v>
      </c>
      <c r="B334" s="3" t="s">
        <v>4724</v>
      </c>
      <c r="C334" s="3" t="s">
        <v>1471</v>
      </c>
      <c r="D334" s="3" t="s">
        <v>1472</v>
      </c>
      <c r="E334" s="3" t="s">
        <v>1996</v>
      </c>
      <c r="F334" s="3" t="s">
        <v>849</v>
      </c>
      <c r="G334" s="3" t="s">
        <v>1469</v>
      </c>
    </row>
    <row r="335" spans="1:7" ht="45" customHeight="1" x14ac:dyDescent="0.25">
      <c r="A335" s="3" t="s">
        <v>925</v>
      </c>
      <c r="B335" s="3" t="s">
        <v>4725</v>
      </c>
      <c r="C335" s="3" t="s">
        <v>1474</v>
      </c>
      <c r="D335" s="3" t="s">
        <v>1001</v>
      </c>
      <c r="E335" s="3" t="s">
        <v>1001</v>
      </c>
      <c r="F335" s="3" t="s">
        <v>849</v>
      </c>
      <c r="G335" s="3" t="s">
        <v>4393</v>
      </c>
    </row>
    <row r="336" spans="1:7" ht="45" customHeight="1" x14ac:dyDescent="0.25">
      <c r="A336" s="3" t="s">
        <v>926</v>
      </c>
      <c r="B336" s="3" t="s">
        <v>4726</v>
      </c>
      <c r="C336" s="3" t="s">
        <v>1471</v>
      </c>
      <c r="D336" s="3" t="s">
        <v>1472</v>
      </c>
      <c r="E336" s="3" t="s">
        <v>1996</v>
      </c>
      <c r="F336" s="3" t="s">
        <v>849</v>
      </c>
      <c r="G336" s="3" t="s">
        <v>1469</v>
      </c>
    </row>
    <row r="337" spans="1:7" ht="45" customHeight="1" x14ac:dyDescent="0.25">
      <c r="A337" s="3" t="s">
        <v>926</v>
      </c>
      <c r="B337" s="3" t="s">
        <v>4727</v>
      </c>
      <c r="C337" s="3" t="s">
        <v>1474</v>
      </c>
      <c r="D337" s="3" t="s">
        <v>1001</v>
      </c>
      <c r="E337" s="3" t="s">
        <v>1001</v>
      </c>
      <c r="F337" s="3" t="s">
        <v>849</v>
      </c>
      <c r="G337" s="3" t="s">
        <v>4393</v>
      </c>
    </row>
    <row r="338" spans="1:7" ht="45" customHeight="1" x14ac:dyDescent="0.25">
      <c r="A338" s="3" t="s">
        <v>927</v>
      </c>
      <c r="B338" s="3" t="s">
        <v>4728</v>
      </c>
      <c r="C338" s="3" t="s">
        <v>1471</v>
      </c>
      <c r="D338" s="3" t="s">
        <v>1472</v>
      </c>
      <c r="E338" s="3" t="s">
        <v>1996</v>
      </c>
      <c r="F338" s="3" t="s">
        <v>849</v>
      </c>
      <c r="G338" s="3" t="s">
        <v>1469</v>
      </c>
    </row>
    <row r="339" spans="1:7" ht="45" customHeight="1" x14ac:dyDescent="0.25">
      <c r="A339" s="3" t="s">
        <v>927</v>
      </c>
      <c r="B339" s="3" t="s">
        <v>4729</v>
      </c>
      <c r="C339" s="3" t="s">
        <v>1474</v>
      </c>
      <c r="D339" s="3" t="s">
        <v>1001</v>
      </c>
      <c r="E339" s="3" t="s">
        <v>1001</v>
      </c>
      <c r="F339" s="3" t="s">
        <v>849</v>
      </c>
      <c r="G339" s="3" t="s">
        <v>4393</v>
      </c>
    </row>
    <row r="340" spans="1:7" ht="45" customHeight="1" x14ac:dyDescent="0.25">
      <c r="A340" s="3" t="s">
        <v>928</v>
      </c>
      <c r="B340" s="3" t="s">
        <v>4730</v>
      </c>
      <c r="C340" s="3" t="s">
        <v>1471</v>
      </c>
      <c r="D340" s="3" t="s">
        <v>1472</v>
      </c>
      <c r="E340" s="3" t="s">
        <v>1996</v>
      </c>
      <c r="F340" s="3" t="s">
        <v>849</v>
      </c>
      <c r="G340" s="3" t="s">
        <v>1469</v>
      </c>
    </row>
    <row r="341" spans="1:7" ht="45" customHeight="1" x14ac:dyDescent="0.25">
      <c r="A341" s="3" t="s">
        <v>928</v>
      </c>
      <c r="B341" s="3" t="s">
        <v>4731</v>
      </c>
      <c r="C341" s="3" t="s">
        <v>1474</v>
      </c>
      <c r="D341" s="3" t="s">
        <v>1001</v>
      </c>
      <c r="E341" s="3" t="s">
        <v>1001</v>
      </c>
      <c r="F341" s="3" t="s">
        <v>849</v>
      </c>
      <c r="G341" s="3" t="s">
        <v>4393</v>
      </c>
    </row>
    <row r="342" spans="1:7" ht="45" customHeight="1" x14ac:dyDescent="0.25">
      <c r="A342" s="3" t="s">
        <v>929</v>
      </c>
      <c r="B342" s="3" t="s">
        <v>4732</v>
      </c>
      <c r="C342" s="3" t="s">
        <v>1471</v>
      </c>
      <c r="D342" s="3" t="s">
        <v>1472</v>
      </c>
      <c r="E342" s="3" t="s">
        <v>1996</v>
      </c>
      <c r="F342" s="3" t="s">
        <v>849</v>
      </c>
      <c r="G342" s="3" t="s">
        <v>1469</v>
      </c>
    </row>
    <row r="343" spans="1:7" ht="45" customHeight="1" x14ac:dyDescent="0.25">
      <c r="A343" s="3" t="s">
        <v>929</v>
      </c>
      <c r="B343" s="3" t="s">
        <v>4733</v>
      </c>
      <c r="C343" s="3" t="s">
        <v>1474</v>
      </c>
      <c r="D343" s="3" t="s">
        <v>1472</v>
      </c>
      <c r="E343" s="3" t="s">
        <v>1472</v>
      </c>
      <c r="F343" s="3" t="s">
        <v>849</v>
      </c>
      <c r="G343" s="3" t="s">
        <v>1469</v>
      </c>
    </row>
    <row r="344" spans="1:7" ht="45" customHeight="1" x14ac:dyDescent="0.25">
      <c r="A344" s="3" t="s">
        <v>930</v>
      </c>
      <c r="B344" s="3" t="s">
        <v>4734</v>
      </c>
      <c r="C344" s="3" t="s">
        <v>1471</v>
      </c>
      <c r="D344" s="3" t="s">
        <v>1472</v>
      </c>
      <c r="E344" s="3" t="s">
        <v>1996</v>
      </c>
      <c r="F344" s="3" t="s">
        <v>849</v>
      </c>
      <c r="G344" s="3" t="s">
        <v>1469</v>
      </c>
    </row>
    <row r="345" spans="1:7" ht="45" customHeight="1" x14ac:dyDescent="0.25">
      <c r="A345" s="3" t="s">
        <v>930</v>
      </c>
      <c r="B345" s="3" t="s">
        <v>4735</v>
      </c>
      <c r="C345" s="3" t="s">
        <v>1474</v>
      </c>
      <c r="D345" s="3" t="s">
        <v>1472</v>
      </c>
      <c r="E345" s="3" t="s">
        <v>1472</v>
      </c>
      <c r="F345" s="3" t="s">
        <v>849</v>
      </c>
      <c r="G345" s="3" t="s">
        <v>1469</v>
      </c>
    </row>
    <row r="346" spans="1:7" ht="45" customHeight="1" x14ac:dyDescent="0.25">
      <c r="A346" s="3" t="s">
        <v>931</v>
      </c>
      <c r="B346" s="3" t="s">
        <v>4736</v>
      </c>
      <c r="C346" s="3" t="s">
        <v>1471</v>
      </c>
      <c r="D346" s="3" t="s">
        <v>1472</v>
      </c>
      <c r="E346" s="3" t="s">
        <v>1996</v>
      </c>
      <c r="F346" s="3" t="s">
        <v>849</v>
      </c>
      <c r="G346" s="3" t="s">
        <v>1469</v>
      </c>
    </row>
    <row r="347" spans="1:7" ht="45" customHeight="1" x14ac:dyDescent="0.25">
      <c r="A347" s="3" t="s">
        <v>931</v>
      </c>
      <c r="B347" s="3" t="s">
        <v>4737</v>
      </c>
      <c r="C347" s="3" t="s">
        <v>1474</v>
      </c>
      <c r="D347" s="3" t="s">
        <v>1001</v>
      </c>
      <c r="E347" s="3" t="s">
        <v>1001</v>
      </c>
      <c r="F347" s="3" t="s">
        <v>849</v>
      </c>
      <c r="G347" s="3" t="s">
        <v>4393</v>
      </c>
    </row>
    <row r="348" spans="1:7" ht="45" customHeight="1" x14ac:dyDescent="0.25">
      <c r="A348" s="3" t="s">
        <v>932</v>
      </c>
      <c r="B348" s="3" t="s">
        <v>4738</v>
      </c>
      <c r="C348" s="3" t="s">
        <v>1471</v>
      </c>
      <c r="D348" s="3" t="s">
        <v>1472</v>
      </c>
      <c r="E348" s="3" t="s">
        <v>1996</v>
      </c>
      <c r="F348" s="3" t="s">
        <v>849</v>
      </c>
      <c r="G348" s="3" t="s">
        <v>1469</v>
      </c>
    </row>
    <row r="349" spans="1:7" ht="45" customHeight="1" x14ac:dyDescent="0.25">
      <c r="A349" s="3" t="s">
        <v>932</v>
      </c>
      <c r="B349" s="3" t="s">
        <v>4739</v>
      </c>
      <c r="C349" s="3" t="s">
        <v>1474</v>
      </c>
      <c r="D349" s="3" t="s">
        <v>1001</v>
      </c>
      <c r="E349" s="3" t="s">
        <v>1001</v>
      </c>
      <c r="F349" s="3" t="s">
        <v>849</v>
      </c>
      <c r="G349" s="3" t="s">
        <v>4393</v>
      </c>
    </row>
    <row r="350" spans="1:7" ht="45" customHeight="1" x14ac:dyDescent="0.25">
      <c r="A350" s="3" t="s">
        <v>933</v>
      </c>
      <c r="B350" s="3" t="s">
        <v>4740</v>
      </c>
      <c r="C350" s="3" t="s">
        <v>1471</v>
      </c>
      <c r="D350" s="3" t="s">
        <v>1472</v>
      </c>
      <c r="E350" s="3" t="s">
        <v>1996</v>
      </c>
      <c r="F350" s="3" t="s">
        <v>849</v>
      </c>
      <c r="G350" s="3" t="s">
        <v>1469</v>
      </c>
    </row>
    <row r="351" spans="1:7" ht="45" customHeight="1" x14ac:dyDescent="0.25">
      <c r="A351" s="3" t="s">
        <v>933</v>
      </c>
      <c r="B351" s="3" t="s">
        <v>4741</v>
      </c>
      <c r="C351" s="3" t="s">
        <v>1474</v>
      </c>
      <c r="D351" s="3" t="s">
        <v>1001</v>
      </c>
      <c r="E351" s="3" t="s">
        <v>1001</v>
      </c>
      <c r="F351" s="3" t="s">
        <v>849</v>
      </c>
      <c r="G351" s="3" t="s">
        <v>4393</v>
      </c>
    </row>
    <row r="352" spans="1:7" ht="45" customHeight="1" x14ac:dyDescent="0.25">
      <c r="A352" s="3" t="s">
        <v>934</v>
      </c>
      <c r="B352" s="3" t="s">
        <v>4742</v>
      </c>
      <c r="C352" s="3" t="s">
        <v>1471</v>
      </c>
      <c r="D352" s="3" t="s">
        <v>1472</v>
      </c>
      <c r="E352" s="3" t="s">
        <v>1996</v>
      </c>
      <c r="F352" s="3" t="s">
        <v>849</v>
      </c>
      <c r="G352" s="3" t="s">
        <v>1469</v>
      </c>
    </row>
    <row r="353" spans="1:7" ht="45" customHeight="1" x14ac:dyDescent="0.25">
      <c r="A353" s="3" t="s">
        <v>934</v>
      </c>
      <c r="B353" s="3" t="s">
        <v>4743</v>
      </c>
      <c r="C353" s="3" t="s">
        <v>1474</v>
      </c>
      <c r="D353" s="3" t="s">
        <v>1001</v>
      </c>
      <c r="E353" s="3" t="s">
        <v>1001</v>
      </c>
      <c r="F353" s="3" t="s">
        <v>849</v>
      </c>
      <c r="G353" s="3" t="s">
        <v>4393</v>
      </c>
    </row>
    <row r="354" spans="1:7" ht="45" customHeight="1" x14ac:dyDescent="0.25">
      <c r="A354" s="3" t="s">
        <v>935</v>
      </c>
      <c r="B354" s="3" t="s">
        <v>4744</v>
      </c>
      <c r="C354" s="3" t="s">
        <v>1471</v>
      </c>
      <c r="D354" s="3" t="s">
        <v>1472</v>
      </c>
      <c r="E354" s="3" t="s">
        <v>1996</v>
      </c>
      <c r="F354" s="3" t="s">
        <v>849</v>
      </c>
      <c r="G354" s="3" t="s">
        <v>1469</v>
      </c>
    </row>
    <row r="355" spans="1:7" ht="45" customHeight="1" x14ac:dyDescent="0.25">
      <c r="A355" s="3" t="s">
        <v>935</v>
      </c>
      <c r="B355" s="3" t="s">
        <v>4745</v>
      </c>
      <c r="C355" s="3" t="s">
        <v>1474</v>
      </c>
      <c r="D355" s="3" t="s">
        <v>1001</v>
      </c>
      <c r="E355" s="3" t="s">
        <v>1001</v>
      </c>
      <c r="F355" s="3" t="s">
        <v>849</v>
      </c>
      <c r="G355" s="3" t="s">
        <v>4393</v>
      </c>
    </row>
    <row r="356" spans="1:7" ht="45" customHeight="1" x14ac:dyDescent="0.25">
      <c r="A356" s="3" t="s">
        <v>936</v>
      </c>
      <c r="B356" s="3" t="s">
        <v>4746</v>
      </c>
      <c r="C356" s="3" t="s">
        <v>1471</v>
      </c>
      <c r="D356" s="3" t="s">
        <v>1472</v>
      </c>
      <c r="E356" s="3" t="s">
        <v>1996</v>
      </c>
      <c r="F356" s="3" t="s">
        <v>849</v>
      </c>
      <c r="G356" s="3" t="s">
        <v>1469</v>
      </c>
    </row>
    <row r="357" spans="1:7" ht="45" customHeight="1" x14ac:dyDescent="0.25">
      <c r="A357" s="3" t="s">
        <v>936</v>
      </c>
      <c r="B357" s="3" t="s">
        <v>4747</v>
      </c>
      <c r="C357" s="3" t="s">
        <v>1474</v>
      </c>
      <c r="D357" s="3" t="s">
        <v>1001</v>
      </c>
      <c r="E357" s="3" t="s">
        <v>1001</v>
      </c>
      <c r="F357" s="3" t="s">
        <v>849</v>
      </c>
      <c r="G357" s="3" t="s">
        <v>4393</v>
      </c>
    </row>
    <row r="358" spans="1:7" ht="45" customHeight="1" x14ac:dyDescent="0.25">
      <c r="A358" s="3" t="s">
        <v>937</v>
      </c>
      <c r="B358" s="3" t="s">
        <v>4748</v>
      </c>
      <c r="C358" s="3" t="s">
        <v>1471</v>
      </c>
      <c r="D358" s="3" t="s">
        <v>1472</v>
      </c>
      <c r="E358" s="3" t="s">
        <v>1996</v>
      </c>
      <c r="F358" s="3" t="s">
        <v>849</v>
      </c>
      <c r="G358" s="3" t="s">
        <v>1469</v>
      </c>
    </row>
    <row r="359" spans="1:7" ht="45" customHeight="1" x14ac:dyDescent="0.25">
      <c r="A359" s="3" t="s">
        <v>937</v>
      </c>
      <c r="B359" s="3" t="s">
        <v>4749</v>
      </c>
      <c r="C359" s="3" t="s">
        <v>1474</v>
      </c>
      <c r="D359" s="3" t="s">
        <v>1001</v>
      </c>
      <c r="E359" s="3" t="s">
        <v>1001</v>
      </c>
      <c r="F359" s="3" t="s">
        <v>849</v>
      </c>
      <c r="G359" s="3" t="s">
        <v>4393</v>
      </c>
    </row>
    <row r="360" spans="1:7" ht="45" customHeight="1" x14ac:dyDescent="0.25">
      <c r="A360" s="3" t="s">
        <v>938</v>
      </c>
      <c r="B360" s="3" t="s">
        <v>4750</v>
      </c>
      <c r="C360" s="3" t="s">
        <v>1471</v>
      </c>
      <c r="D360" s="3" t="s">
        <v>1472</v>
      </c>
      <c r="E360" s="3" t="s">
        <v>1996</v>
      </c>
      <c r="F360" s="3" t="s">
        <v>849</v>
      </c>
      <c r="G360" s="3" t="s">
        <v>1469</v>
      </c>
    </row>
    <row r="361" spans="1:7" ht="45" customHeight="1" x14ac:dyDescent="0.25">
      <c r="A361" s="3" t="s">
        <v>938</v>
      </c>
      <c r="B361" s="3" t="s">
        <v>4751</v>
      </c>
      <c r="C361" s="3" t="s">
        <v>1474</v>
      </c>
      <c r="D361" s="3" t="s">
        <v>1001</v>
      </c>
      <c r="E361" s="3" t="s">
        <v>1001</v>
      </c>
      <c r="F361" s="3" t="s">
        <v>849</v>
      </c>
      <c r="G361" s="3" t="s">
        <v>4393</v>
      </c>
    </row>
    <row r="362" spans="1:7" ht="45" customHeight="1" x14ac:dyDescent="0.25">
      <c r="A362" s="3" t="s">
        <v>939</v>
      </c>
      <c r="B362" s="3" t="s">
        <v>4752</v>
      </c>
      <c r="C362" s="3" t="s">
        <v>1471</v>
      </c>
      <c r="D362" s="3" t="s">
        <v>1472</v>
      </c>
      <c r="E362" s="3" t="s">
        <v>1996</v>
      </c>
      <c r="F362" s="3" t="s">
        <v>849</v>
      </c>
      <c r="G362" s="3" t="s">
        <v>1469</v>
      </c>
    </row>
    <row r="363" spans="1:7" ht="45" customHeight="1" x14ac:dyDescent="0.25">
      <c r="A363" s="3" t="s">
        <v>939</v>
      </c>
      <c r="B363" s="3" t="s">
        <v>4753</v>
      </c>
      <c r="C363" s="3" t="s">
        <v>1474</v>
      </c>
      <c r="D363" s="3" t="s">
        <v>1001</v>
      </c>
      <c r="E363" s="3" t="s">
        <v>1001</v>
      </c>
      <c r="F363" s="3" t="s">
        <v>849</v>
      </c>
      <c r="G363" s="3" t="s">
        <v>4393</v>
      </c>
    </row>
    <row r="364" spans="1:7" ht="45" customHeight="1" x14ac:dyDescent="0.25">
      <c r="A364" s="3" t="s">
        <v>940</v>
      </c>
      <c r="B364" s="3" t="s">
        <v>4754</v>
      </c>
      <c r="C364" s="3" t="s">
        <v>1471</v>
      </c>
      <c r="D364" s="3" t="s">
        <v>1472</v>
      </c>
      <c r="E364" s="3" t="s">
        <v>1996</v>
      </c>
      <c r="F364" s="3" t="s">
        <v>849</v>
      </c>
      <c r="G364" s="3" t="s">
        <v>1469</v>
      </c>
    </row>
    <row r="365" spans="1:7" ht="45" customHeight="1" x14ac:dyDescent="0.25">
      <c r="A365" s="3" t="s">
        <v>940</v>
      </c>
      <c r="B365" s="3" t="s">
        <v>4755</v>
      </c>
      <c r="C365" s="3" t="s">
        <v>1474</v>
      </c>
      <c r="D365" s="3" t="s">
        <v>1472</v>
      </c>
      <c r="E365" s="3" t="s">
        <v>1472</v>
      </c>
      <c r="F365" s="3" t="s">
        <v>849</v>
      </c>
      <c r="G365" s="3" t="s">
        <v>1469</v>
      </c>
    </row>
    <row r="366" spans="1:7" ht="45" customHeight="1" x14ac:dyDescent="0.25">
      <c r="A366" s="3" t="s">
        <v>941</v>
      </c>
      <c r="B366" s="3" t="s">
        <v>4756</v>
      </c>
      <c r="C366" s="3" t="s">
        <v>1471</v>
      </c>
      <c r="D366" s="3" t="s">
        <v>1472</v>
      </c>
      <c r="E366" s="3" t="s">
        <v>1996</v>
      </c>
      <c r="F366" s="3" t="s">
        <v>849</v>
      </c>
      <c r="G366" s="3" t="s">
        <v>1469</v>
      </c>
    </row>
    <row r="367" spans="1:7" ht="45" customHeight="1" x14ac:dyDescent="0.25">
      <c r="A367" s="3" t="s">
        <v>941</v>
      </c>
      <c r="B367" s="3" t="s">
        <v>4757</v>
      </c>
      <c r="C367" s="3" t="s">
        <v>1474</v>
      </c>
      <c r="D367" s="3" t="s">
        <v>1001</v>
      </c>
      <c r="E367" s="3" t="s">
        <v>1001</v>
      </c>
      <c r="F367" s="3" t="s">
        <v>849</v>
      </c>
      <c r="G367" s="3" t="s">
        <v>4393</v>
      </c>
    </row>
    <row r="368" spans="1:7" ht="45" customHeight="1" x14ac:dyDescent="0.25">
      <c r="A368" s="3" t="s">
        <v>942</v>
      </c>
      <c r="B368" s="3" t="s">
        <v>4758</v>
      </c>
      <c r="C368" s="3" t="s">
        <v>1471</v>
      </c>
      <c r="D368" s="3" t="s">
        <v>1472</v>
      </c>
      <c r="E368" s="3" t="s">
        <v>1996</v>
      </c>
      <c r="F368" s="3" t="s">
        <v>849</v>
      </c>
      <c r="G368" s="3" t="s">
        <v>1469</v>
      </c>
    </row>
    <row r="369" spans="1:7" ht="45" customHeight="1" x14ac:dyDescent="0.25">
      <c r="A369" s="3" t="s">
        <v>942</v>
      </c>
      <c r="B369" s="3" t="s">
        <v>4759</v>
      </c>
      <c r="C369" s="3" t="s">
        <v>1474</v>
      </c>
      <c r="D369" s="3" t="s">
        <v>1001</v>
      </c>
      <c r="E369" s="3" t="s">
        <v>1001</v>
      </c>
      <c r="F369" s="3" t="s">
        <v>849</v>
      </c>
      <c r="G369" s="3" t="s">
        <v>4393</v>
      </c>
    </row>
    <row r="370" spans="1:7" ht="45" customHeight="1" x14ac:dyDescent="0.25">
      <c r="A370" s="3" t="s">
        <v>943</v>
      </c>
      <c r="B370" s="3" t="s">
        <v>4760</v>
      </c>
      <c r="C370" s="3" t="s">
        <v>1471</v>
      </c>
      <c r="D370" s="3" t="s">
        <v>1472</v>
      </c>
      <c r="E370" s="3" t="s">
        <v>1996</v>
      </c>
      <c r="F370" s="3" t="s">
        <v>849</v>
      </c>
      <c r="G370" s="3" t="s">
        <v>1469</v>
      </c>
    </row>
    <row r="371" spans="1:7" ht="45" customHeight="1" x14ac:dyDescent="0.25">
      <c r="A371" s="3" t="s">
        <v>943</v>
      </c>
      <c r="B371" s="3" t="s">
        <v>4761</v>
      </c>
      <c r="C371" s="3" t="s">
        <v>1474</v>
      </c>
      <c r="D371" s="3" t="s">
        <v>1001</v>
      </c>
      <c r="E371" s="3" t="s">
        <v>1001</v>
      </c>
      <c r="F371" s="3" t="s">
        <v>849</v>
      </c>
      <c r="G371" s="3" t="s">
        <v>4393</v>
      </c>
    </row>
    <row r="372" spans="1:7" ht="45" customHeight="1" x14ac:dyDescent="0.25">
      <c r="A372" s="3" t="s">
        <v>944</v>
      </c>
      <c r="B372" s="3" t="s">
        <v>4762</v>
      </c>
      <c r="C372" s="3" t="s">
        <v>1471</v>
      </c>
      <c r="D372" s="3" t="s">
        <v>1472</v>
      </c>
      <c r="E372" s="3" t="s">
        <v>1996</v>
      </c>
      <c r="F372" s="3" t="s">
        <v>849</v>
      </c>
      <c r="G372" s="3" t="s">
        <v>1469</v>
      </c>
    </row>
    <row r="373" spans="1:7" ht="45" customHeight="1" x14ac:dyDescent="0.25">
      <c r="A373" s="3" t="s">
        <v>944</v>
      </c>
      <c r="B373" s="3" t="s">
        <v>4763</v>
      </c>
      <c r="C373" s="3" t="s">
        <v>1474</v>
      </c>
      <c r="D373" s="3" t="s">
        <v>1001</v>
      </c>
      <c r="E373" s="3" t="s">
        <v>1001</v>
      </c>
      <c r="F373" s="3" t="s">
        <v>849</v>
      </c>
      <c r="G373" s="3" t="s">
        <v>4393</v>
      </c>
    </row>
    <row r="374" spans="1:7" ht="45" customHeight="1" x14ac:dyDescent="0.25">
      <c r="A374" s="3" t="s">
        <v>945</v>
      </c>
      <c r="B374" s="3" t="s">
        <v>4764</v>
      </c>
      <c r="C374" s="3" t="s">
        <v>1471</v>
      </c>
      <c r="D374" s="3" t="s">
        <v>1472</v>
      </c>
      <c r="E374" s="3" t="s">
        <v>1996</v>
      </c>
      <c r="F374" s="3" t="s">
        <v>849</v>
      </c>
      <c r="G374" s="3" t="s">
        <v>1469</v>
      </c>
    </row>
    <row r="375" spans="1:7" ht="45" customHeight="1" x14ac:dyDescent="0.25">
      <c r="A375" s="3" t="s">
        <v>945</v>
      </c>
      <c r="B375" s="3" t="s">
        <v>4765</v>
      </c>
      <c r="C375" s="3" t="s">
        <v>1474</v>
      </c>
      <c r="D375" s="3" t="s">
        <v>1001</v>
      </c>
      <c r="E375" s="3" t="s">
        <v>1001</v>
      </c>
      <c r="F375" s="3" t="s">
        <v>849</v>
      </c>
      <c r="G375" s="3" t="s">
        <v>4393</v>
      </c>
    </row>
    <row r="376" spans="1:7" ht="45" customHeight="1" x14ac:dyDescent="0.25">
      <c r="A376" s="3" t="s">
        <v>946</v>
      </c>
      <c r="B376" s="3" t="s">
        <v>4766</v>
      </c>
      <c r="C376" s="3" t="s">
        <v>1471</v>
      </c>
      <c r="D376" s="3" t="s">
        <v>1472</v>
      </c>
      <c r="E376" s="3" t="s">
        <v>1996</v>
      </c>
      <c r="F376" s="3" t="s">
        <v>849</v>
      </c>
      <c r="G376" s="3" t="s">
        <v>1469</v>
      </c>
    </row>
    <row r="377" spans="1:7" ht="45" customHeight="1" x14ac:dyDescent="0.25">
      <c r="A377" s="3" t="s">
        <v>946</v>
      </c>
      <c r="B377" s="3" t="s">
        <v>4767</v>
      </c>
      <c r="C377" s="3" t="s">
        <v>1474</v>
      </c>
      <c r="D377" s="3" t="s">
        <v>1001</v>
      </c>
      <c r="E377" s="3" t="s">
        <v>1001</v>
      </c>
      <c r="F377" s="3" t="s">
        <v>849</v>
      </c>
      <c r="G377" s="3" t="s">
        <v>4393</v>
      </c>
    </row>
    <row r="378" spans="1:7" ht="45" customHeight="1" x14ac:dyDescent="0.25">
      <c r="A378" s="3" t="s">
        <v>947</v>
      </c>
      <c r="B378" s="3" t="s">
        <v>4768</v>
      </c>
      <c r="C378" s="3" t="s">
        <v>1471</v>
      </c>
      <c r="D378" s="3" t="s">
        <v>1472</v>
      </c>
      <c r="E378" s="3" t="s">
        <v>1996</v>
      </c>
      <c r="F378" s="3" t="s">
        <v>849</v>
      </c>
      <c r="G378" s="3" t="s">
        <v>1469</v>
      </c>
    </row>
    <row r="379" spans="1:7" ht="45" customHeight="1" x14ac:dyDescent="0.25">
      <c r="A379" s="3" t="s">
        <v>947</v>
      </c>
      <c r="B379" s="3" t="s">
        <v>4769</v>
      </c>
      <c r="C379" s="3" t="s">
        <v>1474</v>
      </c>
      <c r="D379" s="3" t="s">
        <v>1001</v>
      </c>
      <c r="E379" s="3" t="s">
        <v>1001</v>
      </c>
      <c r="F379" s="3" t="s">
        <v>849</v>
      </c>
      <c r="G379" s="3" t="s">
        <v>4393</v>
      </c>
    </row>
    <row r="380" spans="1:7" ht="45" customHeight="1" x14ac:dyDescent="0.25">
      <c r="A380" s="3" t="s">
        <v>948</v>
      </c>
      <c r="B380" s="3" t="s">
        <v>4770</v>
      </c>
      <c r="C380" s="3" t="s">
        <v>1471</v>
      </c>
      <c r="D380" s="3" t="s">
        <v>1472</v>
      </c>
      <c r="E380" s="3" t="s">
        <v>1996</v>
      </c>
      <c r="F380" s="3" t="s">
        <v>849</v>
      </c>
      <c r="G380" s="3" t="s">
        <v>1469</v>
      </c>
    </row>
    <row r="381" spans="1:7" ht="45" customHeight="1" x14ac:dyDescent="0.25">
      <c r="A381" s="3" t="s">
        <v>948</v>
      </c>
      <c r="B381" s="3" t="s">
        <v>4771</v>
      </c>
      <c r="C381" s="3" t="s">
        <v>1474</v>
      </c>
      <c r="D381" s="3" t="s">
        <v>1001</v>
      </c>
      <c r="E381" s="3" t="s">
        <v>1001</v>
      </c>
      <c r="F381" s="3" t="s">
        <v>849</v>
      </c>
      <c r="G381" s="3" t="s">
        <v>4393</v>
      </c>
    </row>
    <row r="382" spans="1:7" ht="45" customHeight="1" x14ac:dyDescent="0.25">
      <c r="A382" s="3" t="s">
        <v>949</v>
      </c>
      <c r="B382" s="3" t="s">
        <v>4772</v>
      </c>
      <c r="C382" s="3" t="s">
        <v>1471</v>
      </c>
      <c r="D382" s="3" t="s">
        <v>1472</v>
      </c>
      <c r="E382" s="3" t="s">
        <v>1996</v>
      </c>
      <c r="F382" s="3" t="s">
        <v>849</v>
      </c>
      <c r="G382" s="3" t="s">
        <v>1469</v>
      </c>
    </row>
    <row r="383" spans="1:7" ht="45" customHeight="1" x14ac:dyDescent="0.25">
      <c r="A383" s="3" t="s">
        <v>949</v>
      </c>
      <c r="B383" s="3" t="s">
        <v>4773</v>
      </c>
      <c r="C383" s="3" t="s">
        <v>1474</v>
      </c>
      <c r="D383" s="3" t="s">
        <v>1001</v>
      </c>
      <c r="E383" s="3" t="s">
        <v>1001</v>
      </c>
      <c r="F383" s="3" t="s">
        <v>849</v>
      </c>
      <c r="G383" s="3" t="s">
        <v>4393</v>
      </c>
    </row>
    <row r="384" spans="1:7" ht="45" customHeight="1" x14ac:dyDescent="0.25">
      <c r="A384" s="3" t="s">
        <v>950</v>
      </c>
      <c r="B384" s="3" t="s">
        <v>4774</v>
      </c>
      <c r="C384" s="3" t="s">
        <v>1471</v>
      </c>
      <c r="D384" s="3" t="s">
        <v>1472</v>
      </c>
      <c r="E384" s="3" t="s">
        <v>1996</v>
      </c>
      <c r="F384" s="3" t="s">
        <v>849</v>
      </c>
      <c r="G384" s="3" t="s">
        <v>1469</v>
      </c>
    </row>
    <row r="385" spans="1:7" ht="45" customHeight="1" x14ac:dyDescent="0.25">
      <c r="A385" s="3" t="s">
        <v>950</v>
      </c>
      <c r="B385" s="3" t="s">
        <v>4775</v>
      </c>
      <c r="C385" s="3" t="s">
        <v>1474</v>
      </c>
      <c r="D385" s="3" t="s">
        <v>1001</v>
      </c>
      <c r="E385" s="3" t="s">
        <v>1001</v>
      </c>
      <c r="F385" s="3" t="s">
        <v>849</v>
      </c>
      <c r="G385" s="3" t="s">
        <v>4393</v>
      </c>
    </row>
    <row r="386" spans="1:7" ht="45" customHeight="1" x14ac:dyDescent="0.25">
      <c r="A386" s="3" t="s">
        <v>951</v>
      </c>
      <c r="B386" s="3" t="s">
        <v>4776</v>
      </c>
      <c r="C386" s="3" t="s">
        <v>1471</v>
      </c>
      <c r="D386" s="3" t="s">
        <v>1472</v>
      </c>
      <c r="E386" s="3" t="s">
        <v>1996</v>
      </c>
      <c r="F386" s="3" t="s">
        <v>849</v>
      </c>
      <c r="G386" s="3" t="s">
        <v>1469</v>
      </c>
    </row>
    <row r="387" spans="1:7" ht="45" customHeight="1" x14ac:dyDescent="0.25">
      <c r="A387" s="3" t="s">
        <v>951</v>
      </c>
      <c r="B387" s="3" t="s">
        <v>4777</v>
      </c>
      <c r="C387" s="3" t="s">
        <v>1474</v>
      </c>
      <c r="D387" s="3" t="s">
        <v>1001</v>
      </c>
      <c r="E387" s="3" t="s">
        <v>1001</v>
      </c>
      <c r="F387" s="3" t="s">
        <v>849</v>
      </c>
      <c r="G387" s="3" t="s">
        <v>4393</v>
      </c>
    </row>
    <row r="388" spans="1:7" ht="45" customHeight="1" x14ac:dyDescent="0.25">
      <c r="A388" s="3" t="s">
        <v>952</v>
      </c>
      <c r="B388" s="3" t="s">
        <v>4778</v>
      </c>
      <c r="C388" s="3" t="s">
        <v>1471</v>
      </c>
      <c r="D388" s="3" t="s">
        <v>1472</v>
      </c>
      <c r="E388" s="3" t="s">
        <v>1996</v>
      </c>
      <c r="F388" s="3" t="s">
        <v>849</v>
      </c>
      <c r="G388" s="3" t="s">
        <v>1469</v>
      </c>
    </row>
    <row r="389" spans="1:7" ht="45" customHeight="1" x14ac:dyDescent="0.25">
      <c r="A389" s="3" t="s">
        <v>952</v>
      </c>
      <c r="B389" s="3" t="s">
        <v>4779</v>
      </c>
      <c r="C389" s="3" t="s">
        <v>1474</v>
      </c>
      <c r="D389" s="3" t="s">
        <v>1001</v>
      </c>
      <c r="E389" s="3" t="s">
        <v>1001</v>
      </c>
      <c r="F389" s="3" t="s">
        <v>849</v>
      </c>
      <c r="G389" s="3" t="s">
        <v>4393</v>
      </c>
    </row>
    <row r="390" spans="1:7" ht="45" customHeight="1" x14ac:dyDescent="0.25">
      <c r="A390" s="3" t="s">
        <v>953</v>
      </c>
      <c r="B390" s="3" t="s">
        <v>4780</v>
      </c>
      <c r="C390" s="3" t="s">
        <v>1471</v>
      </c>
      <c r="D390" s="3" t="s">
        <v>1472</v>
      </c>
      <c r="E390" s="3" t="s">
        <v>1996</v>
      </c>
      <c r="F390" s="3" t="s">
        <v>849</v>
      </c>
      <c r="G390" s="3" t="s">
        <v>1469</v>
      </c>
    </row>
    <row r="391" spans="1:7" ht="45" customHeight="1" x14ac:dyDescent="0.25">
      <c r="A391" s="3" t="s">
        <v>953</v>
      </c>
      <c r="B391" s="3" t="s">
        <v>4781</v>
      </c>
      <c r="C391" s="3" t="s">
        <v>1474</v>
      </c>
      <c r="D391" s="3" t="s">
        <v>1001</v>
      </c>
      <c r="E391" s="3" t="s">
        <v>1001</v>
      </c>
      <c r="F391" s="3" t="s">
        <v>849</v>
      </c>
      <c r="G391" s="3" t="s">
        <v>4393</v>
      </c>
    </row>
    <row r="392" spans="1:7" ht="45" customHeight="1" x14ac:dyDescent="0.25">
      <c r="A392" s="3" t="s">
        <v>954</v>
      </c>
      <c r="B392" s="3" t="s">
        <v>4782</v>
      </c>
      <c r="C392" s="3" t="s">
        <v>1471</v>
      </c>
      <c r="D392" s="3" t="s">
        <v>1472</v>
      </c>
      <c r="E392" s="3" t="s">
        <v>1996</v>
      </c>
      <c r="F392" s="3" t="s">
        <v>849</v>
      </c>
      <c r="G392" s="3" t="s">
        <v>1469</v>
      </c>
    </row>
    <row r="393" spans="1:7" ht="45" customHeight="1" x14ac:dyDescent="0.25">
      <c r="A393" s="3" t="s">
        <v>954</v>
      </c>
      <c r="B393" s="3" t="s">
        <v>4783</v>
      </c>
      <c r="C393" s="3" t="s">
        <v>1474</v>
      </c>
      <c r="D393" s="3" t="s">
        <v>1001</v>
      </c>
      <c r="E393" s="3" t="s">
        <v>1001</v>
      </c>
      <c r="F393" s="3" t="s">
        <v>849</v>
      </c>
      <c r="G393" s="3" t="s">
        <v>4393</v>
      </c>
    </row>
    <row r="394" spans="1:7" ht="45" customHeight="1" x14ac:dyDescent="0.25">
      <c r="A394" s="3" t="s">
        <v>955</v>
      </c>
      <c r="B394" s="3" t="s">
        <v>4784</v>
      </c>
      <c r="C394" s="3" t="s">
        <v>1471</v>
      </c>
      <c r="D394" s="3" t="s">
        <v>1472</v>
      </c>
      <c r="E394" s="3" t="s">
        <v>1996</v>
      </c>
      <c r="F394" s="3" t="s">
        <v>849</v>
      </c>
      <c r="G394" s="3" t="s">
        <v>1469</v>
      </c>
    </row>
    <row r="395" spans="1:7" ht="45" customHeight="1" x14ac:dyDescent="0.25">
      <c r="A395" s="3" t="s">
        <v>955</v>
      </c>
      <c r="B395" s="3" t="s">
        <v>4785</v>
      </c>
      <c r="C395" s="3" t="s">
        <v>1474</v>
      </c>
      <c r="D395" s="3" t="s">
        <v>1001</v>
      </c>
      <c r="E395" s="3" t="s">
        <v>1001</v>
      </c>
      <c r="F395" s="3" t="s">
        <v>849</v>
      </c>
      <c r="G395" s="3" t="s">
        <v>4393</v>
      </c>
    </row>
    <row r="396" spans="1:7" ht="45" customHeight="1" x14ac:dyDescent="0.25">
      <c r="A396" s="3" t="s">
        <v>956</v>
      </c>
      <c r="B396" s="3" t="s">
        <v>4786</v>
      </c>
      <c r="C396" s="3" t="s">
        <v>1471</v>
      </c>
      <c r="D396" s="3" t="s">
        <v>1472</v>
      </c>
      <c r="E396" s="3" t="s">
        <v>1996</v>
      </c>
      <c r="F396" s="3" t="s">
        <v>849</v>
      </c>
      <c r="G396" s="3" t="s">
        <v>1469</v>
      </c>
    </row>
    <row r="397" spans="1:7" ht="45" customHeight="1" x14ac:dyDescent="0.25">
      <c r="A397" s="3" t="s">
        <v>956</v>
      </c>
      <c r="B397" s="3" t="s">
        <v>4787</v>
      </c>
      <c r="C397" s="3" t="s">
        <v>1474</v>
      </c>
      <c r="D397" s="3" t="s">
        <v>1001</v>
      </c>
      <c r="E397" s="3" t="s">
        <v>1001</v>
      </c>
      <c r="F397" s="3" t="s">
        <v>849</v>
      </c>
      <c r="G397" s="3" t="s">
        <v>4393</v>
      </c>
    </row>
    <row r="398" spans="1:7" ht="45" customHeight="1" x14ac:dyDescent="0.25">
      <c r="A398" s="3" t="s">
        <v>957</v>
      </c>
      <c r="B398" s="3" t="s">
        <v>4788</v>
      </c>
      <c r="C398" s="3" t="s">
        <v>1471</v>
      </c>
      <c r="D398" s="3" t="s">
        <v>1472</v>
      </c>
      <c r="E398" s="3" t="s">
        <v>1996</v>
      </c>
      <c r="F398" s="3" t="s">
        <v>849</v>
      </c>
      <c r="G398" s="3" t="s">
        <v>1469</v>
      </c>
    </row>
    <row r="399" spans="1:7" ht="45" customHeight="1" x14ac:dyDescent="0.25">
      <c r="A399" s="3" t="s">
        <v>957</v>
      </c>
      <c r="B399" s="3" t="s">
        <v>4789</v>
      </c>
      <c r="C399" s="3" t="s">
        <v>1474</v>
      </c>
      <c r="D399" s="3" t="s">
        <v>1472</v>
      </c>
      <c r="E399" s="3" t="s">
        <v>1472</v>
      </c>
      <c r="F399" s="3" t="s">
        <v>849</v>
      </c>
      <c r="G399" s="3" t="s">
        <v>1469</v>
      </c>
    </row>
    <row r="400" spans="1:7" ht="45" customHeight="1" x14ac:dyDescent="0.25">
      <c r="A400" s="3" t="s">
        <v>958</v>
      </c>
      <c r="B400" s="3" t="s">
        <v>4790</v>
      </c>
      <c r="C400" s="3" t="s">
        <v>1471</v>
      </c>
      <c r="D400" s="3" t="s">
        <v>1472</v>
      </c>
      <c r="E400" s="3" t="s">
        <v>1996</v>
      </c>
      <c r="F400" s="3" t="s">
        <v>849</v>
      </c>
      <c r="G400" s="3" t="s">
        <v>1469</v>
      </c>
    </row>
    <row r="401" spans="1:7" ht="45" customHeight="1" x14ac:dyDescent="0.25">
      <c r="A401" s="3" t="s">
        <v>958</v>
      </c>
      <c r="B401" s="3" t="s">
        <v>4791</v>
      </c>
      <c r="C401" s="3" t="s">
        <v>1474</v>
      </c>
      <c r="D401" s="3" t="s">
        <v>1001</v>
      </c>
      <c r="E401" s="3" t="s">
        <v>1001</v>
      </c>
      <c r="F401" s="3" t="s">
        <v>849</v>
      </c>
      <c r="G401" s="3" t="s">
        <v>4393</v>
      </c>
    </row>
    <row r="402" spans="1:7" ht="45" customHeight="1" x14ac:dyDescent="0.25">
      <c r="A402" s="3" t="s">
        <v>959</v>
      </c>
      <c r="B402" s="3" t="s">
        <v>4792</v>
      </c>
      <c r="C402" s="3" t="s">
        <v>1471</v>
      </c>
      <c r="D402" s="3" t="s">
        <v>1472</v>
      </c>
      <c r="E402" s="3" t="s">
        <v>1996</v>
      </c>
      <c r="F402" s="3" t="s">
        <v>849</v>
      </c>
      <c r="G402" s="3" t="s">
        <v>1469</v>
      </c>
    </row>
    <row r="403" spans="1:7" ht="45" customHeight="1" x14ac:dyDescent="0.25">
      <c r="A403" s="3" t="s">
        <v>959</v>
      </c>
      <c r="B403" s="3" t="s">
        <v>4793</v>
      </c>
      <c r="C403" s="3" t="s">
        <v>1474</v>
      </c>
      <c r="D403" s="3" t="s">
        <v>1001</v>
      </c>
      <c r="E403" s="3" t="s">
        <v>1001</v>
      </c>
      <c r="F403" s="3" t="s">
        <v>849</v>
      </c>
      <c r="G403" s="3" t="s">
        <v>4393</v>
      </c>
    </row>
    <row r="404" spans="1:7" ht="45" customHeight="1" x14ac:dyDescent="0.25">
      <c r="A404" s="3" t="s">
        <v>960</v>
      </c>
      <c r="B404" s="3" t="s">
        <v>4794</v>
      </c>
      <c r="C404" s="3" t="s">
        <v>1471</v>
      </c>
      <c r="D404" s="3" t="s">
        <v>1472</v>
      </c>
      <c r="E404" s="3" t="s">
        <v>1996</v>
      </c>
      <c r="F404" s="3" t="s">
        <v>849</v>
      </c>
      <c r="G404" s="3" t="s">
        <v>1469</v>
      </c>
    </row>
    <row r="405" spans="1:7" ht="45" customHeight="1" x14ac:dyDescent="0.25">
      <c r="A405" s="3" t="s">
        <v>960</v>
      </c>
      <c r="B405" s="3" t="s">
        <v>4795</v>
      </c>
      <c r="C405" s="3" t="s">
        <v>1474</v>
      </c>
      <c r="D405" s="3" t="s">
        <v>1001</v>
      </c>
      <c r="E405" s="3" t="s">
        <v>1001</v>
      </c>
      <c r="F405" s="3" t="s">
        <v>849</v>
      </c>
      <c r="G405" s="3" t="s">
        <v>4393</v>
      </c>
    </row>
    <row r="406" spans="1:7" ht="45" customHeight="1" x14ac:dyDescent="0.25">
      <c r="A406" s="3" t="s">
        <v>961</v>
      </c>
      <c r="B406" s="3" t="s">
        <v>4796</v>
      </c>
      <c r="C406" s="3" t="s">
        <v>1471</v>
      </c>
      <c r="D406" s="3" t="s">
        <v>1472</v>
      </c>
      <c r="E406" s="3" t="s">
        <v>1996</v>
      </c>
      <c r="F406" s="3" t="s">
        <v>849</v>
      </c>
      <c r="G406" s="3" t="s">
        <v>1469</v>
      </c>
    </row>
    <row r="407" spans="1:7" ht="45" customHeight="1" x14ac:dyDescent="0.25">
      <c r="A407" s="3" t="s">
        <v>961</v>
      </c>
      <c r="B407" s="3" t="s">
        <v>4797</v>
      </c>
      <c r="C407" s="3" t="s">
        <v>1474</v>
      </c>
      <c r="D407" s="3" t="s">
        <v>1001</v>
      </c>
      <c r="E407" s="3" t="s">
        <v>1001</v>
      </c>
      <c r="F407" s="3" t="s">
        <v>849</v>
      </c>
      <c r="G407" s="3" t="s">
        <v>4393</v>
      </c>
    </row>
    <row r="408" spans="1:7" ht="45" customHeight="1" x14ac:dyDescent="0.25">
      <c r="A408" s="3" t="s">
        <v>962</v>
      </c>
      <c r="B408" s="3" t="s">
        <v>4798</v>
      </c>
      <c r="C408" s="3" t="s">
        <v>1474</v>
      </c>
      <c r="D408" s="3" t="s">
        <v>1001</v>
      </c>
      <c r="E408" s="3" t="s">
        <v>1001</v>
      </c>
      <c r="F408" s="3" t="s">
        <v>849</v>
      </c>
      <c r="G408" s="3" t="s">
        <v>4393</v>
      </c>
    </row>
    <row r="409" spans="1:7" ht="45" customHeight="1" x14ac:dyDescent="0.25">
      <c r="A409" s="3" t="s">
        <v>962</v>
      </c>
      <c r="B409" s="3" t="s">
        <v>4799</v>
      </c>
      <c r="C409" s="3" t="s">
        <v>1471</v>
      </c>
      <c r="D409" s="3" t="s">
        <v>1472</v>
      </c>
      <c r="E409" s="3" t="s">
        <v>1996</v>
      </c>
      <c r="F409" s="3" t="s">
        <v>849</v>
      </c>
      <c r="G409" s="3" t="s">
        <v>1469</v>
      </c>
    </row>
    <row r="410" spans="1:7" ht="45" customHeight="1" x14ac:dyDescent="0.25">
      <c r="A410" s="3" t="s">
        <v>964</v>
      </c>
      <c r="B410" s="3" t="s">
        <v>4800</v>
      </c>
      <c r="C410" s="3" t="s">
        <v>1471</v>
      </c>
      <c r="D410" s="3" t="s">
        <v>1472</v>
      </c>
      <c r="E410" s="3" t="s">
        <v>1996</v>
      </c>
      <c r="F410" s="3" t="s">
        <v>849</v>
      </c>
      <c r="G410" s="3" t="s">
        <v>1469</v>
      </c>
    </row>
    <row r="411" spans="1:7" ht="45" customHeight="1" x14ac:dyDescent="0.25">
      <c r="A411" s="3" t="s">
        <v>964</v>
      </c>
      <c r="B411" s="3" t="s">
        <v>4801</v>
      </c>
      <c r="C411" s="3" t="s">
        <v>1474</v>
      </c>
      <c r="D411" s="3" t="s">
        <v>1001</v>
      </c>
      <c r="E411" s="3" t="s">
        <v>1001</v>
      </c>
      <c r="F411" s="3" t="s">
        <v>849</v>
      </c>
      <c r="G411" s="3" t="s">
        <v>4393</v>
      </c>
    </row>
    <row r="412" spans="1:7" ht="45" customHeight="1" x14ac:dyDescent="0.25">
      <c r="A412" s="3" t="s">
        <v>965</v>
      </c>
      <c r="B412" s="3" t="s">
        <v>4802</v>
      </c>
      <c r="C412" s="3" t="s">
        <v>1471</v>
      </c>
      <c r="D412" s="3" t="s">
        <v>1472</v>
      </c>
      <c r="E412" s="3" t="s">
        <v>1996</v>
      </c>
      <c r="F412" s="3" t="s">
        <v>849</v>
      </c>
      <c r="G412" s="3" t="s">
        <v>1469</v>
      </c>
    </row>
    <row r="413" spans="1:7" ht="45" customHeight="1" x14ac:dyDescent="0.25">
      <c r="A413" s="3" t="s">
        <v>965</v>
      </c>
      <c r="B413" s="3" t="s">
        <v>4803</v>
      </c>
      <c r="C413" s="3" t="s">
        <v>1474</v>
      </c>
      <c r="D413" s="3" t="s">
        <v>1001</v>
      </c>
      <c r="E413" s="3" t="s">
        <v>1001</v>
      </c>
      <c r="F413" s="3" t="s">
        <v>849</v>
      </c>
      <c r="G413" s="3" t="s">
        <v>4393</v>
      </c>
    </row>
    <row r="414" spans="1:7" ht="45" customHeight="1" x14ac:dyDescent="0.25">
      <c r="A414" s="3" t="s">
        <v>967</v>
      </c>
      <c r="B414" s="3" t="s">
        <v>4804</v>
      </c>
      <c r="C414" s="3" t="s">
        <v>1471</v>
      </c>
      <c r="D414" s="3" t="s">
        <v>1472</v>
      </c>
      <c r="E414" s="3" t="s">
        <v>1996</v>
      </c>
      <c r="F414" s="3" t="s">
        <v>849</v>
      </c>
      <c r="G414" s="3" t="s">
        <v>1469</v>
      </c>
    </row>
    <row r="415" spans="1:7" ht="45" customHeight="1" x14ac:dyDescent="0.25">
      <c r="A415" s="3" t="s">
        <v>967</v>
      </c>
      <c r="B415" s="3" t="s">
        <v>4805</v>
      </c>
      <c r="C415" s="3" t="s">
        <v>1474</v>
      </c>
      <c r="D415" s="3" t="s">
        <v>1001</v>
      </c>
      <c r="E415" s="3" t="s">
        <v>1001</v>
      </c>
      <c r="F415" s="3" t="s">
        <v>849</v>
      </c>
      <c r="G415" s="3" t="s">
        <v>4393</v>
      </c>
    </row>
    <row r="416" spans="1:7" ht="45" customHeight="1" x14ac:dyDescent="0.25">
      <c r="A416" s="3" t="s">
        <v>968</v>
      </c>
      <c r="B416" s="3" t="s">
        <v>4806</v>
      </c>
      <c r="C416" s="3" t="s">
        <v>1474</v>
      </c>
      <c r="D416" s="3" t="s">
        <v>1001</v>
      </c>
      <c r="E416" s="3" t="s">
        <v>1001</v>
      </c>
      <c r="F416" s="3" t="s">
        <v>849</v>
      </c>
      <c r="G416" s="3" t="s">
        <v>4393</v>
      </c>
    </row>
    <row r="417" spans="1:7" ht="45" customHeight="1" x14ac:dyDescent="0.25">
      <c r="A417" s="3" t="s">
        <v>968</v>
      </c>
      <c r="B417" s="3" t="s">
        <v>4807</v>
      </c>
      <c r="C417" s="3" t="s">
        <v>1471</v>
      </c>
      <c r="D417" s="3" t="s">
        <v>1472</v>
      </c>
      <c r="E417" s="3" t="s">
        <v>1996</v>
      </c>
      <c r="F417" s="3" t="s">
        <v>849</v>
      </c>
      <c r="G417" s="3" t="s">
        <v>1469</v>
      </c>
    </row>
    <row r="418" spans="1:7" ht="45" customHeight="1" x14ac:dyDescent="0.25">
      <c r="A418" s="3" t="s">
        <v>969</v>
      </c>
      <c r="B418" s="3" t="s">
        <v>4808</v>
      </c>
      <c r="C418" s="3" t="s">
        <v>1471</v>
      </c>
      <c r="D418" s="3" t="s">
        <v>1472</v>
      </c>
      <c r="E418" s="3" t="s">
        <v>1996</v>
      </c>
      <c r="F418" s="3" t="s">
        <v>849</v>
      </c>
      <c r="G418" s="3" t="s">
        <v>1469</v>
      </c>
    </row>
    <row r="419" spans="1:7" ht="45" customHeight="1" x14ac:dyDescent="0.25">
      <c r="A419" s="3" t="s">
        <v>969</v>
      </c>
      <c r="B419" s="3" t="s">
        <v>4809</v>
      </c>
      <c r="C419" s="3" t="s">
        <v>1474</v>
      </c>
      <c r="D419" s="3" t="s">
        <v>1001</v>
      </c>
      <c r="E419" s="3" t="s">
        <v>1001</v>
      </c>
      <c r="F419" s="3" t="s">
        <v>849</v>
      </c>
      <c r="G419" s="3" t="s">
        <v>4393</v>
      </c>
    </row>
    <row r="420" spans="1:7" ht="45" customHeight="1" x14ac:dyDescent="0.25">
      <c r="A420" s="3" t="s">
        <v>970</v>
      </c>
      <c r="B420" s="3" t="s">
        <v>4810</v>
      </c>
      <c r="C420" s="3" t="s">
        <v>1471</v>
      </c>
      <c r="D420" s="3" t="s">
        <v>1472</v>
      </c>
      <c r="E420" s="3" t="s">
        <v>1996</v>
      </c>
      <c r="F420" s="3" t="s">
        <v>849</v>
      </c>
      <c r="G420" s="3" t="s">
        <v>1469</v>
      </c>
    </row>
    <row r="421" spans="1:7" ht="45" customHeight="1" x14ac:dyDescent="0.25">
      <c r="A421" s="3" t="s">
        <v>970</v>
      </c>
      <c r="B421" s="3" t="s">
        <v>4811</v>
      </c>
      <c r="C421" s="3" t="s">
        <v>1474</v>
      </c>
      <c r="D421" s="3" t="s">
        <v>1001</v>
      </c>
      <c r="E421" s="3" t="s">
        <v>1001</v>
      </c>
      <c r="F421" s="3" t="s">
        <v>849</v>
      </c>
      <c r="G421" s="3" t="s">
        <v>4393</v>
      </c>
    </row>
    <row r="422" spans="1:7" ht="45" customHeight="1" x14ac:dyDescent="0.25">
      <c r="A422" s="3" t="s">
        <v>971</v>
      </c>
      <c r="B422" s="3" t="s">
        <v>4812</v>
      </c>
      <c r="C422" s="3" t="s">
        <v>1471</v>
      </c>
      <c r="D422" s="3" t="s">
        <v>1472</v>
      </c>
      <c r="E422" s="3" t="s">
        <v>1996</v>
      </c>
      <c r="F422" s="3" t="s">
        <v>849</v>
      </c>
      <c r="G422" s="3" t="s">
        <v>1469</v>
      </c>
    </row>
    <row r="423" spans="1:7" ht="45" customHeight="1" x14ac:dyDescent="0.25">
      <c r="A423" s="3" t="s">
        <v>971</v>
      </c>
      <c r="B423" s="3" t="s">
        <v>4813</v>
      </c>
      <c r="C423" s="3" t="s">
        <v>1474</v>
      </c>
      <c r="D423" s="3" t="s">
        <v>1001</v>
      </c>
      <c r="E423" s="3" t="s">
        <v>1001</v>
      </c>
      <c r="F423" s="3" t="s">
        <v>849</v>
      </c>
      <c r="G423" s="3" t="s">
        <v>4393</v>
      </c>
    </row>
    <row r="424" spans="1:7" ht="45" customHeight="1" x14ac:dyDescent="0.25">
      <c r="A424" s="3" t="s">
        <v>972</v>
      </c>
      <c r="B424" s="3" t="s">
        <v>4814</v>
      </c>
      <c r="C424" s="3" t="s">
        <v>1471</v>
      </c>
      <c r="D424" s="3" t="s">
        <v>1472</v>
      </c>
      <c r="E424" s="3" t="s">
        <v>1996</v>
      </c>
      <c r="F424" s="3" t="s">
        <v>849</v>
      </c>
      <c r="G424" s="3" t="s">
        <v>1469</v>
      </c>
    </row>
    <row r="425" spans="1:7" ht="45" customHeight="1" x14ac:dyDescent="0.25">
      <c r="A425" s="3" t="s">
        <v>972</v>
      </c>
      <c r="B425" s="3" t="s">
        <v>4815</v>
      </c>
      <c r="C425" s="3" t="s">
        <v>1474</v>
      </c>
      <c r="D425" s="3" t="s">
        <v>1001</v>
      </c>
      <c r="E425" s="3" t="s">
        <v>1001</v>
      </c>
      <c r="F425" s="3" t="s">
        <v>849</v>
      </c>
      <c r="G425" s="3" t="s">
        <v>4393</v>
      </c>
    </row>
    <row r="426" spans="1:7" ht="45" customHeight="1" x14ac:dyDescent="0.25">
      <c r="A426" s="3" t="s">
        <v>973</v>
      </c>
      <c r="B426" s="3" t="s">
        <v>4816</v>
      </c>
      <c r="C426" s="3" t="s">
        <v>1471</v>
      </c>
      <c r="D426" s="3" t="s">
        <v>1472</v>
      </c>
      <c r="E426" s="3" t="s">
        <v>1996</v>
      </c>
      <c r="F426" s="3" t="s">
        <v>849</v>
      </c>
      <c r="G426" s="3" t="s">
        <v>1469</v>
      </c>
    </row>
    <row r="427" spans="1:7" ht="45" customHeight="1" x14ac:dyDescent="0.25">
      <c r="A427" s="3" t="s">
        <v>973</v>
      </c>
      <c r="B427" s="3" t="s">
        <v>4817</v>
      </c>
      <c r="C427" s="3" t="s">
        <v>1474</v>
      </c>
      <c r="D427" s="3" t="s">
        <v>1472</v>
      </c>
      <c r="E427" s="3" t="s">
        <v>1472</v>
      </c>
      <c r="F427" s="3" t="s">
        <v>849</v>
      </c>
      <c r="G427" s="3" t="s">
        <v>1469</v>
      </c>
    </row>
    <row r="428" spans="1:7" ht="45" customHeight="1" x14ac:dyDescent="0.25">
      <c r="A428" s="3" t="s">
        <v>974</v>
      </c>
      <c r="B428" s="3" t="s">
        <v>4818</v>
      </c>
      <c r="C428" s="3" t="s">
        <v>1471</v>
      </c>
      <c r="D428" s="3" t="s">
        <v>1472</v>
      </c>
      <c r="E428" s="3" t="s">
        <v>1996</v>
      </c>
      <c r="F428" s="3" t="s">
        <v>849</v>
      </c>
      <c r="G428" s="3" t="s">
        <v>1469</v>
      </c>
    </row>
    <row r="429" spans="1:7" ht="45" customHeight="1" x14ac:dyDescent="0.25">
      <c r="A429" s="3" t="s">
        <v>974</v>
      </c>
      <c r="B429" s="3" t="s">
        <v>4819</v>
      </c>
      <c r="C429" s="3" t="s">
        <v>1474</v>
      </c>
      <c r="D429" s="3" t="s">
        <v>1001</v>
      </c>
      <c r="E429" s="3" t="s">
        <v>1001</v>
      </c>
      <c r="F429" s="3" t="s">
        <v>849</v>
      </c>
      <c r="G429" s="3" t="s">
        <v>4393</v>
      </c>
    </row>
    <row r="430" spans="1:7" ht="45" customHeight="1" x14ac:dyDescent="0.25">
      <c r="A430" s="3" t="s">
        <v>975</v>
      </c>
      <c r="B430" s="3" t="s">
        <v>4820</v>
      </c>
      <c r="C430" s="3" t="s">
        <v>1471</v>
      </c>
      <c r="D430" s="3" t="s">
        <v>1472</v>
      </c>
      <c r="E430" s="3" t="s">
        <v>1996</v>
      </c>
      <c r="F430" s="3" t="s">
        <v>849</v>
      </c>
      <c r="G430" s="3" t="s">
        <v>1469</v>
      </c>
    </row>
    <row r="431" spans="1:7" ht="45" customHeight="1" x14ac:dyDescent="0.25">
      <c r="A431" s="3" t="s">
        <v>975</v>
      </c>
      <c r="B431" s="3" t="s">
        <v>4821</v>
      </c>
      <c r="C431" s="3" t="s">
        <v>1474</v>
      </c>
      <c r="D431" s="3" t="s">
        <v>1472</v>
      </c>
      <c r="E431" s="3" t="s">
        <v>1472</v>
      </c>
      <c r="F431" s="3" t="s">
        <v>849</v>
      </c>
      <c r="G431" s="3" t="s">
        <v>4393</v>
      </c>
    </row>
    <row r="432" spans="1:7" ht="45" customHeight="1" x14ac:dyDescent="0.25">
      <c r="A432" s="3" t="s">
        <v>976</v>
      </c>
      <c r="B432" s="3" t="s">
        <v>4822</v>
      </c>
      <c r="C432" s="3" t="s">
        <v>1471</v>
      </c>
      <c r="D432" s="3" t="s">
        <v>1472</v>
      </c>
      <c r="E432" s="3" t="s">
        <v>1996</v>
      </c>
      <c r="F432" s="3" t="s">
        <v>849</v>
      </c>
      <c r="G432" s="3" t="s">
        <v>1469</v>
      </c>
    </row>
    <row r="433" spans="1:7" ht="45" customHeight="1" x14ac:dyDescent="0.25">
      <c r="A433" s="3" t="s">
        <v>976</v>
      </c>
      <c r="B433" s="3" t="s">
        <v>4823</v>
      </c>
      <c r="C433" s="3" t="s">
        <v>1474</v>
      </c>
      <c r="D433" s="3" t="s">
        <v>1001</v>
      </c>
      <c r="E433" s="3" t="s">
        <v>1001</v>
      </c>
      <c r="F433" s="3" t="s">
        <v>849</v>
      </c>
      <c r="G433" s="3" t="s">
        <v>4393</v>
      </c>
    </row>
    <row r="434" spans="1:7" ht="45" customHeight="1" x14ac:dyDescent="0.25">
      <c r="A434" s="3" t="s">
        <v>977</v>
      </c>
      <c r="B434" s="3" t="s">
        <v>4824</v>
      </c>
      <c r="C434" s="3" t="s">
        <v>1471</v>
      </c>
      <c r="D434" s="3" t="s">
        <v>1472</v>
      </c>
      <c r="E434" s="3" t="s">
        <v>1996</v>
      </c>
      <c r="F434" s="3" t="s">
        <v>849</v>
      </c>
      <c r="G434" s="3" t="s">
        <v>1469</v>
      </c>
    </row>
    <row r="435" spans="1:7" ht="45" customHeight="1" x14ac:dyDescent="0.25">
      <c r="A435" s="3" t="s">
        <v>977</v>
      </c>
      <c r="B435" s="3" t="s">
        <v>4825</v>
      </c>
      <c r="C435" s="3" t="s">
        <v>1474</v>
      </c>
      <c r="D435" s="3" t="s">
        <v>1001</v>
      </c>
      <c r="E435" s="3" t="s">
        <v>1001</v>
      </c>
      <c r="F435" s="3" t="s">
        <v>849</v>
      </c>
      <c r="G435" s="3" t="s">
        <v>4393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25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4826</v>
      </c>
      <c r="D2" t="s">
        <v>4827</v>
      </c>
      <c r="E2" t="s">
        <v>4828</v>
      </c>
      <c r="F2" t="s">
        <v>4829</v>
      </c>
      <c r="G2" t="s">
        <v>4830</v>
      </c>
    </row>
    <row r="3" spans="1:7" x14ac:dyDescent="0.25">
      <c r="A3" s="1" t="s">
        <v>993</v>
      </c>
      <c r="B3" s="1"/>
      <c r="C3" s="1" t="s">
        <v>4831</v>
      </c>
      <c r="D3" s="1" t="s">
        <v>4832</v>
      </c>
      <c r="E3" s="1" t="s">
        <v>4833</v>
      </c>
      <c r="F3" s="1" t="s">
        <v>4834</v>
      </c>
      <c r="G3" s="1" t="s">
        <v>4835</v>
      </c>
    </row>
    <row r="4" spans="1:7" ht="45" customHeight="1" x14ac:dyDescent="0.25">
      <c r="A4" s="3" t="s">
        <v>99</v>
      </c>
      <c r="B4" s="3" t="s">
        <v>4836</v>
      </c>
      <c r="C4" s="3" t="s">
        <v>1964</v>
      </c>
      <c r="D4" s="3" t="s">
        <v>1001</v>
      </c>
      <c r="E4" s="3" t="s">
        <v>1001</v>
      </c>
      <c r="F4" s="3" t="s">
        <v>4837</v>
      </c>
      <c r="G4" s="3" t="s">
        <v>1002</v>
      </c>
    </row>
    <row r="5" spans="1:7" ht="45" customHeight="1" x14ac:dyDescent="0.25">
      <c r="A5" s="3" t="s">
        <v>110</v>
      </c>
      <c r="B5" s="3" t="s">
        <v>4838</v>
      </c>
      <c r="C5" s="3" t="s">
        <v>1964</v>
      </c>
      <c r="D5" s="3" t="s">
        <v>1001</v>
      </c>
      <c r="E5" s="3" t="s">
        <v>1001</v>
      </c>
      <c r="F5" s="3" t="s">
        <v>4837</v>
      </c>
      <c r="G5" s="3" t="s">
        <v>1002</v>
      </c>
    </row>
    <row r="6" spans="1:7" ht="45" customHeight="1" x14ac:dyDescent="0.25">
      <c r="A6" s="3" t="s">
        <v>121</v>
      </c>
      <c r="B6" s="3" t="s">
        <v>4839</v>
      </c>
      <c r="C6" s="3" t="s">
        <v>1964</v>
      </c>
      <c r="D6" s="3" t="s">
        <v>1001</v>
      </c>
      <c r="E6" s="3" t="s">
        <v>1001</v>
      </c>
      <c r="F6" s="3" t="s">
        <v>4837</v>
      </c>
      <c r="G6" s="3" t="s">
        <v>1002</v>
      </c>
    </row>
    <row r="7" spans="1:7" ht="45" customHeight="1" x14ac:dyDescent="0.25">
      <c r="A7" s="3" t="s">
        <v>128</v>
      </c>
      <c r="B7" s="3" t="s">
        <v>4840</v>
      </c>
      <c r="C7" s="3" t="s">
        <v>1964</v>
      </c>
      <c r="D7" s="3" t="s">
        <v>1001</v>
      </c>
      <c r="E7" s="3" t="s">
        <v>1001</v>
      </c>
      <c r="F7" s="3" t="s">
        <v>4837</v>
      </c>
      <c r="G7" s="3" t="s">
        <v>1002</v>
      </c>
    </row>
    <row r="8" spans="1:7" ht="45" customHeight="1" x14ac:dyDescent="0.25">
      <c r="A8" s="3" t="s">
        <v>135</v>
      </c>
      <c r="B8" s="3" t="s">
        <v>4841</v>
      </c>
      <c r="C8" s="3" t="s">
        <v>1964</v>
      </c>
      <c r="D8" s="3" t="s">
        <v>1001</v>
      </c>
      <c r="E8" s="3" t="s">
        <v>1001</v>
      </c>
      <c r="F8" s="3" t="s">
        <v>4837</v>
      </c>
      <c r="G8" s="3" t="s">
        <v>1002</v>
      </c>
    </row>
    <row r="9" spans="1:7" ht="45" customHeight="1" x14ac:dyDescent="0.25">
      <c r="A9" s="3" t="s">
        <v>144</v>
      </c>
      <c r="B9" s="3" t="s">
        <v>4842</v>
      </c>
      <c r="C9" s="3" t="s">
        <v>1964</v>
      </c>
      <c r="D9" s="3" t="s">
        <v>1001</v>
      </c>
      <c r="E9" s="3" t="s">
        <v>1001</v>
      </c>
      <c r="F9" s="3" t="s">
        <v>4837</v>
      </c>
      <c r="G9" s="3" t="s">
        <v>1002</v>
      </c>
    </row>
    <row r="10" spans="1:7" ht="45" customHeight="1" x14ac:dyDescent="0.25">
      <c r="A10" s="3" t="s">
        <v>151</v>
      </c>
      <c r="B10" s="3" t="s">
        <v>4843</v>
      </c>
      <c r="C10" s="3" t="s">
        <v>1964</v>
      </c>
      <c r="D10" s="3" t="s">
        <v>1001</v>
      </c>
      <c r="E10" s="3" t="s">
        <v>1001</v>
      </c>
      <c r="F10" s="3" t="s">
        <v>4837</v>
      </c>
      <c r="G10" s="3" t="s">
        <v>1002</v>
      </c>
    </row>
    <row r="11" spans="1:7" ht="45" customHeight="1" x14ac:dyDescent="0.25">
      <c r="A11" s="3" t="s">
        <v>160</v>
      </c>
      <c r="B11" s="3" t="s">
        <v>4844</v>
      </c>
      <c r="C11" s="3" t="s">
        <v>1964</v>
      </c>
      <c r="D11" s="3" t="s">
        <v>1001</v>
      </c>
      <c r="E11" s="3" t="s">
        <v>1001</v>
      </c>
      <c r="F11" s="3" t="s">
        <v>4837</v>
      </c>
      <c r="G11" s="3" t="s">
        <v>1002</v>
      </c>
    </row>
    <row r="12" spans="1:7" ht="45" customHeight="1" x14ac:dyDescent="0.25">
      <c r="A12" s="3" t="s">
        <v>169</v>
      </c>
      <c r="B12" s="3" t="s">
        <v>4845</v>
      </c>
      <c r="C12" s="3" t="s">
        <v>1964</v>
      </c>
      <c r="D12" s="3" t="s">
        <v>1001</v>
      </c>
      <c r="E12" s="3" t="s">
        <v>1001</v>
      </c>
      <c r="F12" s="3" t="s">
        <v>4837</v>
      </c>
      <c r="G12" s="3" t="s">
        <v>1002</v>
      </c>
    </row>
    <row r="13" spans="1:7" ht="45" customHeight="1" x14ac:dyDescent="0.25">
      <c r="A13" s="3" t="s">
        <v>178</v>
      </c>
      <c r="B13" s="3" t="s">
        <v>4846</v>
      </c>
      <c r="C13" s="3" t="s">
        <v>1964</v>
      </c>
      <c r="D13" s="3" t="s">
        <v>1001</v>
      </c>
      <c r="E13" s="3" t="s">
        <v>1001</v>
      </c>
      <c r="F13" s="3" t="s">
        <v>4837</v>
      </c>
      <c r="G13" s="3" t="s">
        <v>1002</v>
      </c>
    </row>
    <row r="14" spans="1:7" ht="45" customHeight="1" x14ac:dyDescent="0.25">
      <c r="A14" s="3" t="s">
        <v>186</v>
      </c>
      <c r="B14" s="3" t="s">
        <v>4847</v>
      </c>
      <c r="C14" s="3" t="s">
        <v>1964</v>
      </c>
      <c r="D14" s="3" t="s">
        <v>1001</v>
      </c>
      <c r="E14" s="3" t="s">
        <v>1001</v>
      </c>
      <c r="F14" s="3" t="s">
        <v>4837</v>
      </c>
      <c r="G14" s="3" t="s">
        <v>1002</v>
      </c>
    </row>
    <row r="15" spans="1:7" ht="45" customHeight="1" x14ac:dyDescent="0.25">
      <c r="A15" s="3" t="s">
        <v>195</v>
      </c>
      <c r="B15" s="3" t="s">
        <v>4848</v>
      </c>
      <c r="C15" s="3" t="s">
        <v>1964</v>
      </c>
      <c r="D15" s="3" t="s">
        <v>1001</v>
      </c>
      <c r="E15" s="3" t="s">
        <v>1001</v>
      </c>
      <c r="F15" s="3" t="s">
        <v>4837</v>
      </c>
      <c r="G15" s="3" t="s">
        <v>1002</v>
      </c>
    </row>
    <row r="16" spans="1:7" ht="45" customHeight="1" x14ac:dyDescent="0.25">
      <c r="A16" s="3" t="s">
        <v>202</v>
      </c>
      <c r="B16" s="3" t="s">
        <v>4849</v>
      </c>
      <c r="C16" s="3" t="s">
        <v>1964</v>
      </c>
      <c r="D16" s="3" t="s">
        <v>1001</v>
      </c>
      <c r="E16" s="3" t="s">
        <v>1001</v>
      </c>
      <c r="F16" s="3" t="s">
        <v>4837</v>
      </c>
      <c r="G16" s="3" t="s">
        <v>1002</v>
      </c>
    </row>
    <row r="17" spans="1:7" ht="45" customHeight="1" x14ac:dyDescent="0.25">
      <c r="A17" s="3" t="s">
        <v>210</v>
      </c>
      <c r="B17" s="3" t="s">
        <v>4850</v>
      </c>
      <c r="C17" s="3" t="s">
        <v>1964</v>
      </c>
      <c r="D17" s="3" t="s">
        <v>1001</v>
      </c>
      <c r="E17" s="3" t="s">
        <v>1001</v>
      </c>
      <c r="F17" s="3" t="s">
        <v>4837</v>
      </c>
      <c r="G17" s="3" t="s">
        <v>1002</v>
      </c>
    </row>
    <row r="18" spans="1:7" ht="45" customHeight="1" x14ac:dyDescent="0.25">
      <c r="A18" s="3" t="s">
        <v>215</v>
      </c>
      <c r="B18" s="3" t="s">
        <v>4851</v>
      </c>
      <c r="C18" s="3" t="s">
        <v>1964</v>
      </c>
      <c r="D18" s="3" t="s">
        <v>1001</v>
      </c>
      <c r="E18" s="3" t="s">
        <v>1001</v>
      </c>
      <c r="F18" s="3" t="s">
        <v>4837</v>
      </c>
      <c r="G18" s="3" t="s">
        <v>1002</v>
      </c>
    </row>
    <row r="19" spans="1:7" ht="45" customHeight="1" x14ac:dyDescent="0.25">
      <c r="A19" s="3" t="s">
        <v>224</v>
      </c>
      <c r="B19" s="3" t="s">
        <v>4852</v>
      </c>
      <c r="C19" s="3" t="s">
        <v>1964</v>
      </c>
      <c r="D19" s="3" t="s">
        <v>1001</v>
      </c>
      <c r="E19" s="3" t="s">
        <v>1001</v>
      </c>
      <c r="F19" s="3" t="s">
        <v>4837</v>
      </c>
      <c r="G19" s="3" t="s">
        <v>1002</v>
      </c>
    </row>
    <row r="20" spans="1:7" ht="45" customHeight="1" x14ac:dyDescent="0.25">
      <c r="A20" s="3" t="s">
        <v>233</v>
      </c>
      <c r="B20" s="3" t="s">
        <v>4853</v>
      </c>
      <c r="C20" s="3" t="s">
        <v>1964</v>
      </c>
      <c r="D20" s="3" t="s">
        <v>1001</v>
      </c>
      <c r="E20" s="3" t="s">
        <v>1001</v>
      </c>
      <c r="F20" s="3" t="s">
        <v>4837</v>
      </c>
      <c r="G20" s="3" t="s">
        <v>1002</v>
      </c>
    </row>
    <row r="21" spans="1:7" ht="45" customHeight="1" x14ac:dyDescent="0.25">
      <c r="A21" s="3" t="s">
        <v>242</v>
      </c>
      <c r="B21" s="3" t="s">
        <v>4854</v>
      </c>
      <c r="C21" s="3" t="s">
        <v>1964</v>
      </c>
      <c r="D21" s="3" t="s">
        <v>1001</v>
      </c>
      <c r="E21" s="3" t="s">
        <v>1001</v>
      </c>
      <c r="F21" s="3" t="s">
        <v>4837</v>
      </c>
      <c r="G21" s="3" t="s">
        <v>1002</v>
      </c>
    </row>
    <row r="22" spans="1:7" ht="45" customHeight="1" x14ac:dyDescent="0.25">
      <c r="A22" s="3" t="s">
        <v>248</v>
      </c>
      <c r="B22" s="3" t="s">
        <v>4855</v>
      </c>
      <c r="C22" s="3" t="s">
        <v>1964</v>
      </c>
      <c r="D22" s="3" t="s">
        <v>1001</v>
      </c>
      <c r="E22" s="3" t="s">
        <v>1001</v>
      </c>
      <c r="F22" s="3" t="s">
        <v>4837</v>
      </c>
      <c r="G22" s="3" t="s">
        <v>1002</v>
      </c>
    </row>
    <row r="23" spans="1:7" ht="45" customHeight="1" x14ac:dyDescent="0.25">
      <c r="A23" s="3" t="s">
        <v>256</v>
      </c>
      <c r="B23" s="3" t="s">
        <v>4856</v>
      </c>
      <c r="C23" s="3" t="s">
        <v>1964</v>
      </c>
      <c r="D23" s="3" t="s">
        <v>1001</v>
      </c>
      <c r="E23" s="3" t="s">
        <v>1001</v>
      </c>
      <c r="F23" s="3" t="s">
        <v>4837</v>
      </c>
      <c r="G23" s="3" t="s">
        <v>1002</v>
      </c>
    </row>
    <row r="24" spans="1:7" ht="45" customHeight="1" x14ac:dyDescent="0.25">
      <c r="A24" s="3" t="s">
        <v>262</v>
      </c>
      <c r="B24" s="3" t="s">
        <v>4857</v>
      </c>
      <c r="C24" s="3" t="s">
        <v>1964</v>
      </c>
      <c r="D24" s="3" t="s">
        <v>1001</v>
      </c>
      <c r="E24" s="3" t="s">
        <v>1001</v>
      </c>
      <c r="F24" s="3" t="s">
        <v>4837</v>
      </c>
      <c r="G24" s="3" t="s">
        <v>1002</v>
      </c>
    </row>
    <row r="25" spans="1:7" ht="45" customHeight="1" x14ac:dyDescent="0.25">
      <c r="A25" s="3" t="s">
        <v>269</v>
      </c>
      <c r="B25" s="3" t="s">
        <v>4858</v>
      </c>
      <c r="C25" s="3" t="s">
        <v>1964</v>
      </c>
      <c r="D25" s="3" t="s">
        <v>1001</v>
      </c>
      <c r="E25" s="3" t="s">
        <v>1001</v>
      </c>
      <c r="F25" s="3" t="s">
        <v>4837</v>
      </c>
      <c r="G25" s="3" t="s">
        <v>1002</v>
      </c>
    </row>
    <row r="26" spans="1:7" ht="45" customHeight="1" x14ac:dyDescent="0.25">
      <c r="A26" s="3" t="s">
        <v>274</v>
      </c>
      <c r="B26" s="3" t="s">
        <v>4859</v>
      </c>
      <c r="C26" s="3" t="s">
        <v>1964</v>
      </c>
      <c r="D26" s="3" t="s">
        <v>1001</v>
      </c>
      <c r="E26" s="3" t="s">
        <v>1001</v>
      </c>
      <c r="F26" s="3" t="s">
        <v>4837</v>
      </c>
      <c r="G26" s="3" t="s">
        <v>1002</v>
      </c>
    </row>
    <row r="27" spans="1:7" ht="45" customHeight="1" x14ac:dyDescent="0.25">
      <c r="A27" s="3" t="s">
        <v>282</v>
      </c>
      <c r="B27" s="3" t="s">
        <v>4860</v>
      </c>
      <c r="C27" s="3" t="s">
        <v>1964</v>
      </c>
      <c r="D27" s="3" t="s">
        <v>1001</v>
      </c>
      <c r="E27" s="3" t="s">
        <v>1001</v>
      </c>
      <c r="F27" s="3" t="s">
        <v>4837</v>
      </c>
      <c r="G27" s="3" t="s">
        <v>1002</v>
      </c>
    </row>
    <row r="28" spans="1:7" ht="45" customHeight="1" x14ac:dyDescent="0.25">
      <c r="A28" s="3" t="s">
        <v>289</v>
      </c>
      <c r="B28" s="3" t="s">
        <v>4861</v>
      </c>
      <c r="C28" s="3" t="s">
        <v>1964</v>
      </c>
      <c r="D28" s="3" t="s">
        <v>1001</v>
      </c>
      <c r="E28" s="3" t="s">
        <v>1001</v>
      </c>
      <c r="F28" s="3" t="s">
        <v>4837</v>
      </c>
      <c r="G28" s="3" t="s">
        <v>1002</v>
      </c>
    </row>
    <row r="29" spans="1:7" ht="45" customHeight="1" x14ac:dyDescent="0.25">
      <c r="A29" s="3" t="s">
        <v>295</v>
      </c>
      <c r="B29" s="3" t="s">
        <v>4862</v>
      </c>
      <c r="C29" s="3" t="s">
        <v>1964</v>
      </c>
      <c r="D29" s="3" t="s">
        <v>1001</v>
      </c>
      <c r="E29" s="3" t="s">
        <v>1001</v>
      </c>
      <c r="F29" s="3" t="s">
        <v>4837</v>
      </c>
      <c r="G29" s="3" t="s">
        <v>1002</v>
      </c>
    </row>
    <row r="30" spans="1:7" ht="45" customHeight="1" x14ac:dyDescent="0.25">
      <c r="A30" s="3" t="s">
        <v>301</v>
      </c>
      <c r="B30" s="3" t="s">
        <v>4863</v>
      </c>
      <c r="C30" s="3" t="s">
        <v>1964</v>
      </c>
      <c r="D30" s="3" t="s">
        <v>1001</v>
      </c>
      <c r="E30" s="3" t="s">
        <v>1001</v>
      </c>
      <c r="F30" s="3" t="s">
        <v>4837</v>
      </c>
      <c r="G30" s="3" t="s">
        <v>1002</v>
      </c>
    </row>
    <row r="31" spans="1:7" ht="45" customHeight="1" x14ac:dyDescent="0.25">
      <c r="A31" s="3" t="s">
        <v>308</v>
      </c>
      <c r="B31" s="3" t="s">
        <v>4864</v>
      </c>
      <c r="C31" s="3" t="s">
        <v>1964</v>
      </c>
      <c r="D31" s="3" t="s">
        <v>1001</v>
      </c>
      <c r="E31" s="3" t="s">
        <v>1001</v>
      </c>
      <c r="F31" s="3" t="s">
        <v>4837</v>
      </c>
      <c r="G31" s="3" t="s">
        <v>1002</v>
      </c>
    </row>
    <row r="32" spans="1:7" ht="45" customHeight="1" x14ac:dyDescent="0.25">
      <c r="A32" s="3" t="s">
        <v>316</v>
      </c>
      <c r="B32" s="3" t="s">
        <v>4865</v>
      </c>
      <c r="C32" s="3" t="s">
        <v>1964</v>
      </c>
      <c r="D32" s="3" t="s">
        <v>1001</v>
      </c>
      <c r="E32" s="3" t="s">
        <v>1001</v>
      </c>
      <c r="F32" s="3" t="s">
        <v>4837</v>
      </c>
      <c r="G32" s="3" t="s">
        <v>1002</v>
      </c>
    </row>
    <row r="33" spans="1:7" ht="45" customHeight="1" x14ac:dyDescent="0.25">
      <c r="A33" s="3" t="s">
        <v>325</v>
      </c>
      <c r="B33" s="3" t="s">
        <v>4866</v>
      </c>
      <c r="C33" s="3" t="s">
        <v>1964</v>
      </c>
      <c r="D33" s="3" t="s">
        <v>1001</v>
      </c>
      <c r="E33" s="3" t="s">
        <v>1001</v>
      </c>
      <c r="F33" s="3" t="s">
        <v>4837</v>
      </c>
      <c r="G33" s="3" t="s">
        <v>1002</v>
      </c>
    </row>
    <row r="34" spans="1:7" ht="45" customHeight="1" x14ac:dyDescent="0.25">
      <c r="A34" s="3" t="s">
        <v>335</v>
      </c>
      <c r="B34" s="3" t="s">
        <v>4867</v>
      </c>
      <c r="C34" s="3" t="s">
        <v>1964</v>
      </c>
      <c r="D34" s="3" t="s">
        <v>1001</v>
      </c>
      <c r="E34" s="3" t="s">
        <v>1001</v>
      </c>
      <c r="F34" s="3" t="s">
        <v>4837</v>
      </c>
      <c r="G34" s="3" t="s">
        <v>1002</v>
      </c>
    </row>
    <row r="35" spans="1:7" ht="45" customHeight="1" x14ac:dyDescent="0.25">
      <c r="A35" s="3" t="s">
        <v>341</v>
      </c>
      <c r="B35" s="3" t="s">
        <v>4868</v>
      </c>
      <c r="C35" s="3" t="s">
        <v>1964</v>
      </c>
      <c r="D35" s="3" t="s">
        <v>1001</v>
      </c>
      <c r="E35" s="3" t="s">
        <v>1001</v>
      </c>
      <c r="F35" s="3" t="s">
        <v>4837</v>
      </c>
      <c r="G35" s="3" t="s">
        <v>1002</v>
      </c>
    </row>
    <row r="36" spans="1:7" ht="45" customHeight="1" x14ac:dyDescent="0.25">
      <c r="A36" s="3" t="s">
        <v>348</v>
      </c>
      <c r="B36" s="3" t="s">
        <v>4869</v>
      </c>
      <c r="C36" s="3" t="s">
        <v>1964</v>
      </c>
      <c r="D36" s="3" t="s">
        <v>1001</v>
      </c>
      <c r="E36" s="3" t="s">
        <v>1001</v>
      </c>
      <c r="F36" s="3" t="s">
        <v>4837</v>
      </c>
      <c r="G36" s="3" t="s">
        <v>1002</v>
      </c>
    </row>
    <row r="37" spans="1:7" ht="45" customHeight="1" x14ac:dyDescent="0.25">
      <c r="A37" s="3" t="s">
        <v>356</v>
      </c>
      <c r="B37" s="3" t="s">
        <v>4870</v>
      </c>
      <c r="C37" s="3" t="s">
        <v>1964</v>
      </c>
      <c r="D37" s="3" t="s">
        <v>1001</v>
      </c>
      <c r="E37" s="3" t="s">
        <v>1001</v>
      </c>
      <c r="F37" s="3" t="s">
        <v>4837</v>
      </c>
      <c r="G37" s="3" t="s">
        <v>1002</v>
      </c>
    </row>
    <row r="38" spans="1:7" ht="45" customHeight="1" x14ac:dyDescent="0.25">
      <c r="A38" s="3" t="s">
        <v>362</v>
      </c>
      <c r="B38" s="3" t="s">
        <v>4871</v>
      </c>
      <c r="C38" s="3" t="s">
        <v>1964</v>
      </c>
      <c r="D38" s="3" t="s">
        <v>1001</v>
      </c>
      <c r="E38" s="3" t="s">
        <v>1001</v>
      </c>
      <c r="F38" s="3" t="s">
        <v>4837</v>
      </c>
      <c r="G38" s="3" t="s">
        <v>1002</v>
      </c>
    </row>
    <row r="39" spans="1:7" ht="45" customHeight="1" x14ac:dyDescent="0.25">
      <c r="A39" s="3" t="s">
        <v>367</v>
      </c>
      <c r="B39" s="3" t="s">
        <v>4872</v>
      </c>
      <c r="C39" s="3" t="s">
        <v>1964</v>
      </c>
      <c r="D39" s="3" t="s">
        <v>1001</v>
      </c>
      <c r="E39" s="3" t="s">
        <v>1001</v>
      </c>
      <c r="F39" s="3" t="s">
        <v>4837</v>
      </c>
      <c r="G39" s="3" t="s">
        <v>1002</v>
      </c>
    </row>
    <row r="40" spans="1:7" ht="45" customHeight="1" x14ac:dyDescent="0.25">
      <c r="A40" s="3" t="s">
        <v>377</v>
      </c>
      <c r="B40" s="3" t="s">
        <v>4873</v>
      </c>
      <c r="C40" s="3" t="s">
        <v>1964</v>
      </c>
      <c r="D40" s="3" t="s">
        <v>1001</v>
      </c>
      <c r="E40" s="3" t="s">
        <v>1001</v>
      </c>
      <c r="F40" s="3" t="s">
        <v>4837</v>
      </c>
      <c r="G40" s="3" t="s">
        <v>1002</v>
      </c>
    </row>
    <row r="41" spans="1:7" ht="45" customHeight="1" x14ac:dyDescent="0.25">
      <c r="A41" s="3" t="s">
        <v>384</v>
      </c>
      <c r="B41" s="3" t="s">
        <v>4874</v>
      </c>
      <c r="C41" s="3" t="s">
        <v>1964</v>
      </c>
      <c r="D41" s="3" t="s">
        <v>1001</v>
      </c>
      <c r="E41" s="3" t="s">
        <v>1001</v>
      </c>
      <c r="F41" s="3" t="s">
        <v>4837</v>
      </c>
      <c r="G41" s="3" t="s">
        <v>1002</v>
      </c>
    </row>
    <row r="42" spans="1:7" ht="45" customHeight="1" x14ac:dyDescent="0.25">
      <c r="A42" s="3" t="s">
        <v>391</v>
      </c>
      <c r="B42" s="3" t="s">
        <v>4875</v>
      </c>
      <c r="C42" s="3" t="s">
        <v>1964</v>
      </c>
      <c r="D42" s="3" t="s">
        <v>1001</v>
      </c>
      <c r="E42" s="3" t="s">
        <v>1001</v>
      </c>
      <c r="F42" s="3" t="s">
        <v>4837</v>
      </c>
      <c r="G42" s="3" t="s">
        <v>1002</v>
      </c>
    </row>
    <row r="43" spans="1:7" ht="45" customHeight="1" x14ac:dyDescent="0.25">
      <c r="A43" s="3" t="s">
        <v>397</v>
      </c>
      <c r="B43" s="3" t="s">
        <v>4876</v>
      </c>
      <c r="C43" s="3" t="s">
        <v>1964</v>
      </c>
      <c r="D43" s="3" t="s">
        <v>1001</v>
      </c>
      <c r="E43" s="3" t="s">
        <v>1001</v>
      </c>
      <c r="F43" s="3" t="s">
        <v>4837</v>
      </c>
      <c r="G43" s="3" t="s">
        <v>1002</v>
      </c>
    </row>
    <row r="44" spans="1:7" ht="45" customHeight="1" x14ac:dyDescent="0.25">
      <c r="A44" s="3" t="s">
        <v>404</v>
      </c>
      <c r="B44" s="3" t="s">
        <v>4877</v>
      </c>
      <c r="C44" s="3" t="s">
        <v>1964</v>
      </c>
      <c r="D44" s="3" t="s">
        <v>1001</v>
      </c>
      <c r="E44" s="3" t="s">
        <v>1001</v>
      </c>
      <c r="F44" s="3" t="s">
        <v>4837</v>
      </c>
      <c r="G44" s="3" t="s">
        <v>1002</v>
      </c>
    </row>
    <row r="45" spans="1:7" ht="45" customHeight="1" x14ac:dyDescent="0.25">
      <c r="A45" s="3" t="s">
        <v>410</v>
      </c>
      <c r="B45" s="3" t="s">
        <v>4878</v>
      </c>
      <c r="C45" s="3" t="s">
        <v>1964</v>
      </c>
      <c r="D45" s="3" t="s">
        <v>1001</v>
      </c>
      <c r="E45" s="3" t="s">
        <v>1001</v>
      </c>
      <c r="F45" s="3" t="s">
        <v>4837</v>
      </c>
      <c r="G45" s="3" t="s">
        <v>1002</v>
      </c>
    </row>
    <row r="46" spans="1:7" ht="45" customHeight="1" x14ac:dyDescent="0.25">
      <c r="A46" s="3" t="s">
        <v>418</v>
      </c>
      <c r="B46" s="3" t="s">
        <v>4879</v>
      </c>
      <c r="C46" s="3" t="s">
        <v>1964</v>
      </c>
      <c r="D46" s="3" t="s">
        <v>1001</v>
      </c>
      <c r="E46" s="3" t="s">
        <v>1001</v>
      </c>
      <c r="F46" s="3" t="s">
        <v>4837</v>
      </c>
      <c r="G46" s="3" t="s">
        <v>1002</v>
      </c>
    </row>
    <row r="47" spans="1:7" ht="45" customHeight="1" x14ac:dyDescent="0.25">
      <c r="A47" s="3" t="s">
        <v>425</v>
      </c>
      <c r="B47" s="3" t="s">
        <v>4880</v>
      </c>
      <c r="C47" s="3" t="s">
        <v>1964</v>
      </c>
      <c r="D47" s="3" t="s">
        <v>1001</v>
      </c>
      <c r="E47" s="3" t="s">
        <v>1001</v>
      </c>
      <c r="F47" s="3" t="s">
        <v>4837</v>
      </c>
      <c r="G47" s="3" t="s">
        <v>1002</v>
      </c>
    </row>
    <row r="48" spans="1:7" ht="45" customHeight="1" x14ac:dyDescent="0.25">
      <c r="A48" s="3" t="s">
        <v>431</v>
      </c>
      <c r="B48" s="3" t="s">
        <v>4881</v>
      </c>
      <c r="C48" s="3" t="s">
        <v>1964</v>
      </c>
      <c r="D48" s="3" t="s">
        <v>1001</v>
      </c>
      <c r="E48" s="3" t="s">
        <v>1001</v>
      </c>
      <c r="F48" s="3" t="s">
        <v>4837</v>
      </c>
      <c r="G48" s="3" t="s">
        <v>1002</v>
      </c>
    </row>
    <row r="49" spans="1:7" ht="45" customHeight="1" x14ac:dyDescent="0.25">
      <c r="A49" s="3" t="s">
        <v>437</v>
      </c>
      <c r="B49" s="3" t="s">
        <v>4882</v>
      </c>
      <c r="C49" s="3" t="s">
        <v>1964</v>
      </c>
      <c r="D49" s="3" t="s">
        <v>1001</v>
      </c>
      <c r="E49" s="3" t="s">
        <v>1001</v>
      </c>
      <c r="F49" s="3" t="s">
        <v>4837</v>
      </c>
      <c r="G49" s="3" t="s">
        <v>1002</v>
      </c>
    </row>
    <row r="50" spans="1:7" ht="45" customHeight="1" x14ac:dyDescent="0.25">
      <c r="A50" s="3" t="s">
        <v>444</v>
      </c>
      <c r="B50" s="3" t="s">
        <v>4883</v>
      </c>
      <c r="C50" s="3" t="s">
        <v>1964</v>
      </c>
      <c r="D50" s="3" t="s">
        <v>1001</v>
      </c>
      <c r="E50" s="3" t="s">
        <v>1001</v>
      </c>
      <c r="F50" s="3" t="s">
        <v>4837</v>
      </c>
      <c r="G50" s="3" t="s">
        <v>1002</v>
      </c>
    </row>
    <row r="51" spans="1:7" ht="45" customHeight="1" x14ac:dyDescent="0.25">
      <c r="A51" s="3" t="s">
        <v>450</v>
      </c>
      <c r="B51" s="3" t="s">
        <v>4884</v>
      </c>
      <c r="C51" s="3" t="s">
        <v>1964</v>
      </c>
      <c r="D51" s="3" t="s">
        <v>1001</v>
      </c>
      <c r="E51" s="3" t="s">
        <v>1001</v>
      </c>
      <c r="F51" s="3" t="s">
        <v>4837</v>
      </c>
      <c r="G51" s="3" t="s">
        <v>1002</v>
      </c>
    </row>
    <row r="52" spans="1:7" ht="45" customHeight="1" x14ac:dyDescent="0.25">
      <c r="A52" s="3" t="s">
        <v>457</v>
      </c>
      <c r="B52" s="3" t="s">
        <v>4885</v>
      </c>
      <c r="C52" s="3" t="s">
        <v>1964</v>
      </c>
      <c r="D52" s="3" t="s">
        <v>1001</v>
      </c>
      <c r="E52" s="3" t="s">
        <v>1001</v>
      </c>
      <c r="F52" s="3" t="s">
        <v>4837</v>
      </c>
      <c r="G52" s="3" t="s">
        <v>1002</v>
      </c>
    </row>
    <row r="53" spans="1:7" ht="45" customHeight="1" x14ac:dyDescent="0.25">
      <c r="A53" s="3" t="s">
        <v>465</v>
      </c>
      <c r="B53" s="3" t="s">
        <v>4886</v>
      </c>
      <c r="C53" s="3" t="s">
        <v>1964</v>
      </c>
      <c r="D53" s="3" t="s">
        <v>1001</v>
      </c>
      <c r="E53" s="3" t="s">
        <v>1001</v>
      </c>
      <c r="F53" s="3" t="s">
        <v>4837</v>
      </c>
      <c r="G53" s="3" t="s">
        <v>1002</v>
      </c>
    </row>
    <row r="54" spans="1:7" ht="45" customHeight="1" x14ac:dyDescent="0.25">
      <c r="A54" s="3" t="s">
        <v>471</v>
      </c>
      <c r="B54" s="3" t="s">
        <v>4887</v>
      </c>
      <c r="C54" s="3" t="s">
        <v>1964</v>
      </c>
      <c r="D54" s="3" t="s">
        <v>1001</v>
      </c>
      <c r="E54" s="3" t="s">
        <v>1001</v>
      </c>
      <c r="F54" s="3" t="s">
        <v>4837</v>
      </c>
      <c r="G54" s="3" t="s">
        <v>1002</v>
      </c>
    </row>
    <row r="55" spans="1:7" ht="45" customHeight="1" x14ac:dyDescent="0.25">
      <c r="A55" s="3" t="s">
        <v>477</v>
      </c>
      <c r="B55" s="3" t="s">
        <v>4888</v>
      </c>
      <c r="C55" s="3" t="s">
        <v>1964</v>
      </c>
      <c r="D55" s="3" t="s">
        <v>1001</v>
      </c>
      <c r="E55" s="3" t="s">
        <v>1001</v>
      </c>
      <c r="F55" s="3" t="s">
        <v>4837</v>
      </c>
      <c r="G55" s="3" t="s">
        <v>1002</v>
      </c>
    </row>
    <row r="56" spans="1:7" ht="45" customHeight="1" x14ac:dyDescent="0.25">
      <c r="A56" s="3" t="s">
        <v>484</v>
      </c>
      <c r="B56" s="3" t="s">
        <v>4889</v>
      </c>
      <c r="C56" s="3" t="s">
        <v>1964</v>
      </c>
      <c r="D56" s="3" t="s">
        <v>1001</v>
      </c>
      <c r="E56" s="3" t="s">
        <v>1001</v>
      </c>
      <c r="F56" s="3" t="s">
        <v>4837</v>
      </c>
      <c r="G56" s="3" t="s">
        <v>1002</v>
      </c>
    </row>
    <row r="57" spans="1:7" ht="45" customHeight="1" x14ac:dyDescent="0.25">
      <c r="A57" s="3" t="s">
        <v>492</v>
      </c>
      <c r="B57" s="3" t="s">
        <v>4890</v>
      </c>
      <c r="C57" s="3" t="s">
        <v>1964</v>
      </c>
      <c r="D57" s="3" t="s">
        <v>1001</v>
      </c>
      <c r="E57" s="3" t="s">
        <v>1001</v>
      </c>
      <c r="F57" s="3" t="s">
        <v>4837</v>
      </c>
      <c r="G57" s="3" t="s">
        <v>1002</v>
      </c>
    </row>
    <row r="58" spans="1:7" ht="45" customHeight="1" x14ac:dyDescent="0.25">
      <c r="A58" s="3" t="s">
        <v>498</v>
      </c>
      <c r="B58" s="3" t="s">
        <v>4891</v>
      </c>
      <c r="C58" s="3" t="s">
        <v>1964</v>
      </c>
      <c r="D58" s="3" t="s">
        <v>1001</v>
      </c>
      <c r="E58" s="3" t="s">
        <v>1001</v>
      </c>
      <c r="F58" s="3" t="s">
        <v>4837</v>
      </c>
      <c r="G58" s="3" t="s">
        <v>1002</v>
      </c>
    </row>
    <row r="59" spans="1:7" ht="45" customHeight="1" x14ac:dyDescent="0.25">
      <c r="A59" s="3" t="s">
        <v>506</v>
      </c>
      <c r="B59" s="3" t="s">
        <v>4892</v>
      </c>
      <c r="C59" s="3" t="s">
        <v>1964</v>
      </c>
      <c r="D59" s="3" t="s">
        <v>1001</v>
      </c>
      <c r="E59" s="3" t="s">
        <v>1001</v>
      </c>
      <c r="F59" s="3" t="s">
        <v>4837</v>
      </c>
      <c r="G59" s="3" t="s">
        <v>1002</v>
      </c>
    </row>
    <row r="60" spans="1:7" ht="45" customHeight="1" x14ac:dyDescent="0.25">
      <c r="A60" s="3" t="s">
        <v>512</v>
      </c>
      <c r="B60" s="3" t="s">
        <v>4893</v>
      </c>
      <c r="C60" s="3" t="s">
        <v>1964</v>
      </c>
      <c r="D60" s="3" t="s">
        <v>1001</v>
      </c>
      <c r="E60" s="3" t="s">
        <v>1001</v>
      </c>
      <c r="F60" s="3" t="s">
        <v>4837</v>
      </c>
      <c r="G60" s="3" t="s">
        <v>1002</v>
      </c>
    </row>
    <row r="61" spans="1:7" ht="45" customHeight="1" x14ac:dyDescent="0.25">
      <c r="A61" s="3" t="s">
        <v>517</v>
      </c>
      <c r="B61" s="3" t="s">
        <v>4894</v>
      </c>
      <c r="C61" s="3" t="s">
        <v>1964</v>
      </c>
      <c r="D61" s="3" t="s">
        <v>1001</v>
      </c>
      <c r="E61" s="3" t="s">
        <v>1001</v>
      </c>
      <c r="F61" s="3" t="s">
        <v>4837</v>
      </c>
      <c r="G61" s="3" t="s">
        <v>1002</v>
      </c>
    </row>
    <row r="62" spans="1:7" ht="45" customHeight="1" x14ac:dyDescent="0.25">
      <c r="A62" s="3" t="s">
        <v>523</v>
      </c>
      <c r="B62" s="3" t="s">
        <v>4895</v>
      </c>
      <c r="C62" s="3" t="s">
        <v>1964</v>
      </c>
      <c r="D62" s="3" t="s">
        <v>1001</v>
      </c>
      <c r="E62" s="3" t="s">
        <v>1001</v>
      </c>
      <c r="F62" s="3" t="s">
        <v>4837</v>
      </c>
      <c r="G62" s="3" t="s">
        <v>1002</v>
      </c>
    </row>
    <row r="63" spans="1:7" ht="45" customHeight="1" x14ac:dyDescent="0.25">
      <c r="A63" s="3" t="s">
        <v>529</v>
      </c>
      <c r="B63" s="3" t="s">
        <v>4896</v>
      </c>
      <c r="C63" s="3" t="s">
        <v>1964</v>
      </c>
      <c r="D63" s="3" t="s">
        <v>1001</v>
      </c>
      <c r="E63" s="3" t="s">
        <v>1001</v>
      </c>
      <c r="F63" s="3" t="s">
        <v>4837</v>
      </c>
      <c r="G63" s="3" t="s">
        <v>1002</v>
      </c>
    </row>
    <row r="64" spans="1:7" ht="45" customHeight="1" x14ac:dyDescent="0.25">
      <c r="A64" s="3" t="s">
        <v>535</v>
      </c>
      <c r="B64" s="3" t="s">
        <v>4897</v>
      </c>
      <c r="C64" s="3" t="s">
        <v>1964</v>
      </c>
      <c r="D64" s="3" t="s">
        <v>1001</v>
      </c>
      <c r="E64" s="3" t="s">
        <v>1001</v>
      </c>
      <c r="F64" s="3" t="s">
        <v>4837</v>
      </c>
      <c r="G64" s="3" t="s">
        <v>1002</v>
      </c>
    </row>
    <row r="65" spans="1:7" ht="45" customHeight="1" x14ac:dyDescent="0.25">
      <c r="A65" s="3" t="s">
        <v>541</v>
      </c>
      <c r="B65" s="3" t="s">
        <v>4898</v>
      </c>
      <c r="C65" s="3" t="s">
        <v>1964</v>
      </c>
      <c r="D65" s="3" t="s">
        <v>1001</v>
      </c>
      <c r="E65" s="3" t="s">
        <v>1001</v>
      </c>
      <c r="F65" s="3" t="s">
        <v>4837</v>
      </c>
      <c r="G65" s="3" t="s">
        <v>1002</v>
      </c>
    </row>
    <row r="66" spans="1:7" ht="45" customHeight="1" x14ac:dyDescent="0.25">
      <c r="A66" s="3" t="s">
        <v>547</v>
      </c>
      <c r="B66" s="3" t="s">
        <v>4899</v>
      </c>
      <c r="C66" s="3" t="s">
        <v>1964</v>
      </c>
      <c r="D66" s="3" t="s">
        <v>1001</v>
      </c>
      <c r="E66" s="3" t="s">
        <v>1001</v>
      </c>
      <c r="F66" s="3" t="s">
        <v>4837</v>
      </c>
      <c r="G66" s="3" t="s">
        <v>1002</v>
      </c>
    </row>
    <row r="67" spans="1:7" ht="45" customHeight="1" x14ac:dyDescent="0.25">
      <c r="A67" s="3" t="s">
        <v>553</v>
      </c>
      <c r="B67" s="3" t="s">
        <v>4900</v>
      </c>
      <c r="C67" s="3" t="s">
        <v>1964</v>
      </c>
      <c r="D67" s="3" t="s">
        <v>1001</v>
      </c>
      <c r="E67" s="3" t="s">
        <v>1001</v>
      </c>
      <c r="F67" s="3" t="s">
        <v>4837</v>
      </c>
      <c r="G67" s="3" t="s">
        <v>1002</v>
      </c>
    </row>
    <row r="68" spans="1:7" ht="45" customHeight="1" x14ac:dyDescent="0.25">
      <c r="A68" s="3" t="s">
        <v>559</v>
      </c>
      <c r="B68" s="3" t="s">
        <v>4901</v>
      </c>
      <c r="C68" s="3" t="s">
        <v>1964</v>
      </c>
      <c r="D68" s="3" t="s">
        <v>1001</v>
      </c>
      <c r="E68" s="3" t="s">
        <v>1001</v>
      </c>
      <c r="F68" s="3" t="s">
        <v>4837</v>
      </c>
      <c r="G68" s="3" t="s">
        <v>1002</v>
      </c>
    </row>
    <row r="69" spans="1:7" ht="45" customHeight="1" x14ac:dyDescent="0.25">
      <c r="A69" s="3" t="s">
        <v>565</v>
      </c>
      <c r="B69" s="3" t="s">
        <v>4902</v>
      </c>
      <c r="C69" s="3" t="s">
        <v>1964</v>
      </c>
      <c r="D69" s="3" t="s">
        <v>1001</v>
      </c>
      <c r="E69" s="3" t="s">
        <v>1001</v>
      </c>
      <c r="F69" s="3" t="s">
        <v>4837</v>
      </c>
      <c r="G69" s="3" t="s">
        <v>1002</v>
      </c>
    </row>
    <row r="70" spans="1:7" ht="45" customHeight="1" x14ac:dyDescent="0.25">
      <c r="A70" s="3" t="s">
        <v>571</v>
      </c>
      <c r="B70" s="3" t="s">
        <v>4903</v>
      </c>
      <c r="C70" s="3" t="s">
        <v>1964</v>
      </c>
      <c r="D70" s="3" t="s">
        <v>1001</v>
      </c>
      <c r="E70" s="3" t="s">
        <v>1001</v>
      </c>
      <c r="F70" s="3" t="s">
        <v>4837</v>
      </c>
      <c r="G70" s="3" t="s">
        <v>1002</v>
      </c>
    </row>
    <row r="71" spans="1:7" ht="45" customHeight="1" x14ac:dyDescent="0.25">
      <c r="A71" s="3" t="s">
        <v>577</v>
      </c>
      <c r="B71" s="3" t="s">
        <v>4904</v>
      </c>
      <c r="C71" s="3" t="s">
        <v>1964</v>
      </c>
      <c r="D71" s="3" t="s">
        <v>1001</v>
      </c>
      <c r="E71" s="3" t="s">
        <v>1001</v>
      </c>
      <c r="F71" s="3" t="s">
        <v>4837</v>
      </c>
      <c r="G71" s="3" t="s">
        <v>1002</v>
      </c>
    </row>
    <row r="72" spans="1:7" ht="45" customHeight="1" x14ac:dyDescent="0.25">
      <c r="A72" s="3" t="s">
        <v>584</v>
      </c>
      <c r="B72" s="3" t="s">
        <v>4905</v>
      </c>
      <c r="C72" s="3" t="s">
        <v>1964</v>
      </c>
      <c r="D72" s="3" t="s">
        <v>1001</v>
      </c>
      <c r="E72" s="3" t="s">
        <v>1001</v>
      </c>
      <c r="F72" s="3" t="s">
        <v>4837</v>
      </c>
      <c r="G72" s="3" t="s">
        <v>1002</v>
      </c>
    </row>
    <row r="73" spans="1:7" ht="45" customHeight="1" x14ac:dyDescent="0.25">
      <c r="A73" s="3" t="s">
        <v>590</v>
      </c>
      <c r="B73" s="3" t="s">
        <v>4906</v>
      </c>
      <c r="C73" s="3" t="s">
        <v>1964</v>
      </c>
      <c r="D73" s="3" t="s">
        <v>1001</v>
      </c>
      <c r="E73" s="3" t="s">
        <v>1001</v>
      </c>
      <c r="F73" s="3" t="s">
        <v>4837</v>
      </c>
      <c r="G73" s="3" t="s">
        <v>1002</v>
      </c>
    </row>
    <row r="74" spans="1:7" ht="45" customHeight="1" x14ac:dyDescent="0.25">
      <c r="A74" s="3" t="s">
        <v>597</v>
      </c>
      <c r="B74" s="3" t="s">
        <v>4907</v>
      </c>
      <c r="C74" s="3" t="s">
        <v>1964</v>
      </c>
      <c r="D74" s="3" t="s">
        <v>1001</v>
      </c>
      <c r="E74" s="3" t="s">
        <v>1001</v>
      </c>
      <c r="F74" s="3" t="s">
        <v>4837</v>
      </c>
      <c r="G74" s="3" t="s">
        <v>1002</v>
      </c>
    </row>
    <row r="75" spans="1:7" ht="45" customHeight="1" x14ac:dyDescent="0.25">
      <c r="A75" s="3" t="s">
        <v>603</v>
      </c>
      <c r="B75" s="3" t="s">
        <v>4908</v>
      </c>
      <c r="C75" s="3" t="s">
        <v>1964</v>
      </c>
      <c r="D75" s="3" t="s">
        <v>1001</v>
      </c>
      <c r="E75" s="3" t="s">
        <v>1001</v>
      </c>
      <c r="F75" s="3" t="s">
        <v>4837</v>
      </c>
      <c r="G75" s="3" t="s">
        <v>1002</v>
      </c>
    </row>
    <row r="76" spans="1:7" ht="45" customHeight="1" x14ac:dyDescent="0.25">
      <c r="A76" s="3" t="s">
        <v>609</v>
      </c>
      <c r="B76" s="3" t="s">
        <v>4909</v>
      </c>
      <c r="C76" s="3" t="s">
        <v>1964</v>
      </c>
      <c r="D76" s="3" t="s">
        <v>1001</v>
      </c>
      <c r="E76" s="3" t="s">
        <v>1001</v>
      </c>
      <c r="F76" s="3" t="s">
        <v>4837</v>
      </c>
      <c r="G76" s="3" t="s">
        <v>1002</v>
      </c>
    </row>
    <row r="77" spans="1:7" ht="45" customHeight="1" x14ac:dyDescent="0.25">
      <c r="A77" s="3" t="s">
        <v>615</v>
      </c>
      <c r="B77" s="3" t="s">
        <v>4910</v>
      </c>
      <c r="C77" s="3" t="s">
        <v>1964</v>
      </c>
      <c r="D77" s="3" t="s">
        <v>1001</v>
      </c>
      <c r="E77" s="3" t="s">
        <v>1001</v>
      </c>
      <c r="F77" s="3" t="s">
        <v>4837</v>
      </c>
      <c r="G77" s="3" t="s">
        <v>1002</v>
      </c>
    </row>
    <row r="78" spans="1:7" ht="45" customHeight="1" x14ac:dyDescent="0.25">
      <c r="A78" s="3" t="s">
        <v>620</v>
      </c>
      <c r="B78" s="3" t="s">
        <v>4911</v>
      </c>
      <c r="C78" s="3" t="s">
        <v>1964</v>
      </c>
      <c r="D78" s="3" t="s">
        <v>1001</v>
      </c>
      <c r="E78" s="3" t="s">
        <v>1001</v>
      </c>
      <c r="F78" s="3" t="s">
        <v>4837</v>
      </c>
      <c r="G78" s="3" t="s">
        <v>1002</v>
      </c>
    </row>
    <row r="79" spans="1:7" ht="45" customHeight="1" x14ac:dyDescent="0.25">
      <c r="A79" s="3" t="s">
        <v>626</v>
      </c>
      <c r="B79" s="3" t="s">
        <v>4912</v>
      </c>
      <c r="C79" s="3" t="s">
        <v>1964</v>
      </c>
      <c r="D79" s="3" t="s">
        <v>1001</v>
      </c>
      <c r="E79" s="3" t="s">
        <v>1001</v>
      </c>
      <c r="F79" s="3" t="s">
        <v>4837</v>
      </c>
      <c r="G79" s="3" t="s">
        <v>1002</v>
      </c>
    </row>
    <row r="80" spans="1:7" ht="45" customHeight="1" x14ac:dyDescent="0.25">
      <c r="A80" s="3" t="s">
        <v>631</v>
      </c>
      <c r="B80" s="3" t="s">
        <v>4913</v>
      </c>
      <c r="C80" s="3" t="s">
        <v>1964</v>
      </c>
      <c r="D80" s="3" t="s">
        <v>1001</v>
      </c>
      <c r="E80" s="3" t="s">
        <v>1001</v>
      </c>
      <c r="F80" s="3" t="s">
        <v>4837</v>
      </c>
      <c r="G80" s="3" t="s">
        <v>1002</v>
      </c>
    </row>
    <row r="81" spans="1:7" ht="45" customHeight="1" x14ac:dyDescent="0.25">
      <c r="A81" s="3" t="s">
        <v>638</v>
      </c>
      <c r="B81" s="3" t="s">
        <v>4914</v>
      </c>
      <c r="C81" s="3" t="s">
        <v>1964</v>
      </c>
      <c r="D81" s="3" t="s">
        <v>1001</v>
      </c>
      <c r="E81" s="3" t="s">
        <v>1001</v>
      </c>
      <c r="F81" s="3" t="s">
        <v>4837</v>
      </c>
      <c r="G81" s="3" t="s">
        <v>1002</v>
      </c>
    </row>
    <row r="82" spans="1:7" ht="45" customHeight="1" x14ac:dyDescent="0.25">
      <c r="A82" s="3" t="s">
        <v>645</v>
      </c>
      <c r="B82" s="3" t="s">
        <v>4915</v>
      </c>
      <c r="C82" s="3" t="s">
        <v>1964</v>
      </c>
      <c r="D82" s="3" t="s">
        <v>1001</v>
      </c>
      <c r="E82" s="3" t="s">
        <v>1001</v>
      </c>
      <c r="F82" s="3" t="s">
        <v>4837</v>
      </c>
      <c r="G82" s="3" t="s">
        <v>1002</v>
      </c>
    </row>
    <row r="83" spans="1:7" ht="45" customHeight="1" x14ac:dyDescent="0.25">
      <c r="A83" s="3" t="s">
        <v>651</v>
      </c>
      <c r="B83" s="3" t="s">
        <v>4916</v>
      </c>
      <c r="C83" s="3" t="s">
        <v>1964</v>
      </c>
      <c r="D83" s="3" t="s">
        <v>1001</v>
      </c>
      <c r="E83" s="3" t="s">
        <v>1001</v>
      </c>
      <c r="F83" s="3" t="s">
        <v>4837</v>
      </c>
      <c r="G83" s="3" t="s">
        <v>1002</v>
      </c>
    </row>
    <row r="84" spans="1:7" ht="45" customHeight="1" x14ac:dyDescent="0.25">
      <c r="A84" s="3" t="s">
        <v>659</v>
      </c>
      <c r="B84" s="3" t="s">
        <v>4917</v>
      </c>
      <c r="C84" s="3" t="s">
        <v>1964</v>
      </c>
      <c r="D84" s="3" t="s">
        <v>1001</v>
      </c>
      <c r="E84" s="3" t="s">
        <v>1001</v>
      </c>
      <c r="F84" s="3" t="s">
        <v>4837</v>
      </c>
      <c r="G84" s="3" t="s">
        <v>1002</v>
      </c>
    </row>
    <row r="85" spans="1:7" ht="45" customHeight="1" x14ac:dyDescent="0.25">
      <c r="A85" s="3" t="s">
        <v>664</v>
      </c>
      <c r="B85" s="3" t="s">
        <v>4918</v>
      </c>
      <c r="C85" s="3" t="s">
        <v>1964</v>
      </c>
      <c r="D85" s="3" t="s">
        <v>1001</v>
      </c>
      <c r="E85" s="3" t="s">
        <v>1001</v>
      </c>
      <c r="F85" s="3" t="s">
        <v>4837</v>
      </c>
      <c r="G85" s="3" t="s">
        <v>1002</v>
      </c>
    </row>
    <row r="86" spans="1:7" ht="45" customHeight="1" x14ac:dyDescent="0.25">
      <c r="A86" s="3" t="s">
        <v>672</v>
      </c>
      <c r="B86" s="3" t="s">
        <v>4919</v>
      </c>
      <c r="C86" s="3" t="s">
        <v>1964</v>
      </c>
      <c r="D86" s="3" t="s">
        <v>1001</v>
      </c>
      <c r="E86" s="3" t="s">
        <v>1001</v>
      </c>
      <c r="F86" s="3" t="s">
        <v>4837</v>
      </c>
      <c r="G86" s="3" t="s">
        <v>1002</v>
      </c>
    </row>
    <row r="87" spans="1:7" ht="45" customHeight="1" x14ac:dyDescent="0.25">
      <c r="A87" s="3" t="s">
        <v>678</v>
      </c>
      <c r="B87" s="3" t="s">
        <v>4920</v>
      </c>
      <c r="C87" s="3" t="s">
        <v>1964</v>
      </c>
      <c r="D87" s="3" t="s">
        <v>1001</v>
      </c>
      <c r="E87" s="3" t="s">
        <v>1001</v>
      </c>
      <c r="F87" s="3" t="s">
        <v>4837</v>
      </c>
      <c r="G87" s="3" t="s">
        <v>1002</v>
      </c>
    </row>
    <row r="88" spans="1:7" ht="45" customHeight="1" x14ac:dyDescent="0.25">
      <c r="A88" s="3" t="s">
        <v>684</v>
      </c>
      <c r="B88" s="3" t="s">
        <v>4921</v>
      </c>
      <c r="C88" s="3" t="s">
        <v>1964</v>
      </c>
      <c r="D88" s="3" t="s">
        <v>1001</v>
      </c>
      <c r="E88" s="3" t="s">
        <v>1001</v>
      </c>
      <c r="F88" s="3" t="s">
        <v>4837</v>
      </c>
      <c r="G88" s="3" t="s">
        <v>1002</v>
      </c>
    </row>
    <row r="89" spans="1:7" ht="45" customHeight="1" x14ac:dyDescent="0.25">
      <c r="A89" s="3" t="s">
        <v>689</v>
      </c>
      <c r="B89" s="3" t="s">
        <v>4922</v>
      </c>
      <c r="C89" s="3" t="s">
        <v>1964</v>
      </c>
      <c r="D89" s="3" t="s">
        <v>1001</v>
      </c>
      <c r="E89" s="3" t="s">
        <v>1001</v>
      </c>
      <c r="F89" s="3" t="s">
        <v>4837</v>
      </c>
      <c r="G89" s="3" t="s">
        <v>1002</v>
      </c>
    </row>
    <row r="90" spans="1:7" ht="45" customHeight="1" x14ac:dyDescent="0.25">
      <c r="A90" s="3" t="s">
        <v>695</v>
      </c>
      <c r="B90" s="3" t="s">
        <v>4923</v>
      </c>
      <c r="C90" s="3" t="s">
        <v>1964</v>
      </c>
      <c r="D90" s="3" t="s">
        <v>1001</v>
      </c>
      <c r="E90" s="3" t="s">
        <v>1001</v>
      </c>
      <c r="F90" s="3" t="s">
        <v>4837</v>
      </c>
      <c r="G90" s="3" t="s">
        <v>1002</v>
      </c>
    </row>
    <row r="91" spans="1:7" ht="45" customHeight="1" x14ac:dyDescent="0.25">
      <c r="A91" s="3" t="s">
        <v>702</v>
      </c>
      <c r="B91" s="3" t="s">
        <v>4924</v>
      </c>
      <c r="C91" s="3" t="s">
        <v>1964</v>
      </c>
      <c r="D91" s="3" t="s">
        <v>1001</v>
      </c>
      <c r="E91" s="3" t="s">
        <v>1001</v>
      </c>
      <c r="F91" s="3" t="s">
        <v>4837</v>
      </c>
      <c r="G91" s="3" t="s">
        <v>1002</v>
      </c>
    </row>
    <row r="92" spans="1:7" ht="45" customHeight="1" x14ac:dyDescent="0.25">
      <c r="A92" s="3" t="s">
        <v>709</v>
      </c>
      <c r="B92" s="3" t="s">
        <v>4925</v>
      </c>
      <c r="C92" s="3" t="s">
        <v>1964</v>
      </c>
      <c r="D92" s="3" t="s">
        <v>1001</v>
      </c>
      <c r="E92" s="3" t="s">
        <v>1001</v>
      </c>
      <c r="F92" s="3" t="s">
        <v>4837</v>
      </c>
      <c r="G92" s="3" t="s">
        <v>1002</v>
      </c>
    </row>
    <row r="93" spans="1:7" ht="45" customHeight="1" x14ac:dyDescent="0.25">
      <c r="A93" s="3" t="s">
        <v>715</v>
      </c>
      <c r="B93" s="3" t="s">
        <v>4926</v>
      </c>
      <c r="C93" s="3" t="s">
        <v>1964</v>
      </c>
      <c r="D93" s="3" t="s">
        <v>1001</v>
      </c>
      <c r="E93" s="3" t="s">
        <v>1001</v>
      </c>
      <c r="F93" s="3" t="s">
        <v>4837</v>
      </c>
      <c r="G93" s="3" t="s">
        <v>1002</v>
      </c>
    </row>
    <row r="94" spans="1:7" ht="45" customHeight="1" x14ac:dyDescent="0.25">
      <c r="A94" s="3" t="s">
        <v>722</v>
      </c>
      <c r="B94" s="3" t="s">
        <v>4927</v>
      </c>
      <c r="C94" s="3" t="s">
        <v>1964</v>
      </c>
      <c r="D94" s="3" t="s">
        <v>1001</v>
      </c>
      <c r="E94" s="3" t="s">
        <v>1001</v>
      </c>
      <c r="F94" s="3" t="s">
        <v>4837</v>
      </c>
      <c r="G94" s="3" t="s">
        <v>1002</v>
      </c>
    </row>
    <row r="95" spans="1:7" ht="45" customHeight="1" x14ac:dyDescent="0.25">
      <c r="A95" s="3" t="s">
        <v>728</v>
      </c>
      <c r="B95" s="3" t="s">
        <v>4928</v>
      </c>
      <c r="C95" s="3" t="s">
        <v>1964</v>
      </c>
      <c r="D95" s="3" t="s">
        <v>1001</v>
      </c>
      <c r="E95" s="3" t="s">
        <v>1001</v>
      </c>
      <c r="F95" s="3" t="s">
        <v>4837</v>
      </c>
      <c r="G95" s="3" t="s">
        <v>1002</v>
      </c>
    </row>
    <row r="96" spans="1:7" ht="45" customHeight="1" x14ac:dyDescent="0.25">
      <c r="A96" s="3" t="s">
        <v>735</v>
      </c>
      <c r="B96" s="3" t="s">
        <v>4929</v>
      </c>
      <c r="C96" s="3" t="s">
        <v>1964</v>
      </c>
      <c r="D96" s="3" t="s">
        <v>1001</v>
      </c>
      <c r="E96" s="3" t="s">
        <v>1001</v>
      </c>
      <c r="F96" s="3" t="s">
        <v>4837</v>
      </c>
      <c r="G96" s="3" t="s">
        <v>1002</v>
      </c>
    </row>
    <row r="97" spans="1:7" ht="45" customHeight="1" x14ac:dyDescent="0.25">
      <c r="A97" s="3" t="s">
        <v>742</v>
      </c>
      <c r="B97" s="3" t="s">
        <v>4930</v>
      </c>
      <c r="C97" s="3" t="s">
        <v>1964</v>
      </c>
      <c r="D97" s="3" t="s">
        <v>1001</v>
      </c>
      <c r="E97" s="3" t="s">
        <v>1001</v>
      </c>
      <c r="F97" s="3" t="s">
        <v>4837</v>
      </c>
      <c r="G97" s="3" t="s">
        <v>1002</v>
      </c>
    </row>
    <row r="98" spans="1:7" ht="45" customHeight="1" x14ac:dyDescent="0.25">
      <c r="A98" s="3" t="s">
        <v>749</v>
      </c>
      <c r="B98" s="3" t="s">
        <v>4931</v>
      </c>
      <c r="C98" s="3" t="s">
        <v>1964</v>
      </c>
      <c r="D98" s="3" t="s">
        <v>1001</v>
      </c>
      <c r="E98" s="3" t="s">
        <v>1001</v>
      </c>
      <c r="F98" s="3" t="s">
        <v>4837</v>
      </c>
      <c r="G98" s="3" t="s">
        <v>1002</v>
      </c>
    </row>
    <row r="99" spans="1:7" ht="45" customHeight="1" x14ac:dyDescent="0.25">
      <c r="A99" s="3" t="s">
        <v>754</v>
      </c>
      <c r="B99" s="3" t="s">
        <v>4932</v>
      </c>
      <c r="C99" s="3" t="s">
        <v>1964</v>
      </c>
      <c r="D99" s="3" t="s">
        <v>1001</v>
      </c>
      <c r="E99" s="3" t="s">
        <v>1001</v>
      </c>
      <c r="F99" s="3" t="s">
        <v>4837</v>
      </c>
      <c r="G99" s="3" t="s">
        <v>1002</v>
      </c>
    </row>
    <row r="100" spans="1:7" ht="45" customHeight="1" x14ac:dyDescent="0.25">
      <c r="A100" s="3" t="s">
        <v>758</v>
      </c>
      <c r="B100" s="3" t="s">
        <v>4933</v>
      </c>
      <c r="C100" s="3" t="s">
        <v>1964</v>
      </c>
      <c r="D100" s="3" t="s">
        <v>1001</v>
      </c>
      <c r="E100" s="3" t="s">
        <v>1001</v>
      </c>
      <c r="F100" s="3" t="s">
        <v>4837</v>
      </c>
      <c r="G100" s="3" t="s">
        <v>1002</v>
      </c>
    </row>
    <row r="101" spans="1:7" ht="45" customHeight="1" x14ac:dyDescent="0.25">
      <c r="A101" s="3" t="s">
        <v>764</v>
      </c>
      <c r="B101" s="3" t="s">
        <v>4934</v>
      </c>
      <c r="C101" s="3" t="s">
        <v>1964</v>
      </c>
      <c r="D101" s="3" t="s">
        <v>1001</v>
      </c>
      <c r="E101" s="3" t="s">
        <v>1001</v>
      </c>
      <c r="F101" s="3" t="s">
        <v>4837</v>
      </c>
      <c r="G101" s="3" t="s">
        <v>1002</v>
      </c>
    </row>
    <row r="102" spans="1:7" ht="45" customHeight="1" x14ac:dyDescent="0.25">
      <c r="A102" s="3" t="s">
        <v>772</v>
      </c>
      <c r="B102" s="3" t="s">
        <v>4935</v>
      </c>
      <c r="C102" s="3" t="s">
        <v>1964</v>
      </c>
      <c r="D102" s="3" t="s">
        <v>1001</v>
      </c>
      <c r="E102" s="3" t="s">
        <v>1001</v>
      </c>
      <c r="F102" s="3" t="s">
        <v>4837</v>
      </c>
      <c r="G102" s="3" t="s">
        <v>1002</v>
      </c>
    </row>
    <row r="103" spans="1:7" ht="45" customHeight="1" x14ac:dyDescent="0.25">
      <c r="A103" s="3" t="s">
        <v>780</v>
      </c>
      <c r="B103" s="3" t="s">
        <v>4936</v>
      </c>
      <c r="C103" s="3" t="s">
        <v>1964</v>
      </c>
      <c r="D103" s="3" t="s">
        <v>1001</v>
      </c>
      <c r="E103" s="3" t="s">
        <v>1001</v>
      </c>
      <c r="F103" s="3" t="s">
        <v>4837</v>
      </c>
      <c r="G103" s="3" t="s">
        <v>1002</v>
      </c>
    </row>
    <row r="104" spans="1:7" ht="45" customHeight="1" x14ac:dyDescent="0.25">
      <c r="A104" s="3" t="s">
        <v>785</v>
      </c>
      <c r="B104" s="3" t="s">
        <v>4937</v>
      </c>
      <c r="C104" s="3" t="s">
        <v>1964</v>
      </c>
      <c r="D104" s="3" t="s">
        <v>1001</v>
      </c>
      <c r="E104" s="3" t="s">
        <v>1001</v>
      </c>
      <c r="F104" s="3" t="s">
        <v>4837</v>
      </c>
      <c r="G104" s="3" t="s">
        <v>1002</v>
      </c>
    </row>
    <row r="105" spans="1:7" ht="45" customHeight="1" x14ac:dyDescent="0.25">
      <c r="A105" s="3" t="s">
        <v>791</v>
      </c>
      <c r="B105" s="3" t="s">
        <v>4938</v>
      </c>
      <c r="C105" s="3" t="s">
        <v>1964</v>
      </c>
      <c r="D105" s="3" t="s">
        <v>1001</v>
      </c>
      <c r="E105" s="3" t="s">
        <v>1001</v>
      </c>
      <c r="F105" s="3" t="s">
        <v>4837</v>
      </c>
      <c r="G105" s="3" t="s">
        <v>1002</v>
      </c>
    </row>
    <row r="106" spans="1:7" ht="45" customHeight="1" x14ac:dyDescent="0.25">
      <c r="A106" s="3" t="s">
        <v>795</v>
      </c>
      <c r="B106" s="3" t="s">
        <v>4939</v>
      </c>
      <c r="C106" s="3" t="s">
        <v>1964</v>
      </c>
      <c r="D106" s="3" t="s">
        <v>1001</v>
      </c>
      <c r="E106" s="3" t="s">
        <v>1001</v>
      </c>
      <c r="F106" s="3" t="s">
        <v>4837</v>
      </c>
      <c r="G106" s="3" t="s">
        <v>1002</v>
      </c>
    </row>
    <row r="107" spans="1:7" ht="45" customHeight="1" x14ac:dyDescent="0.25">
      <c r="A107" s="3" t="s">
        <v>803</v>
      </c>
      <c r="B107" s="3" t="s">
        <v>4940</v>
      </c>
      <c r="C107" s="3" t="s">
        <v>1964</v>
      </c>
      <c r="D107" s="3" t="s">
        <v>1001</v>
      </c>
      <c r="E107" s="3" t="s">
        <v>1001</v>
      </c>
      <c r="F107" s="3" t="s">
        <v>4837</v>
      </c>
      <c r="G107" s="3" t="s">
        <v>1002</v>
      </c>
    </row>
    <row r="108" spans="1:7" ht="45" customHeight="1" x14ac:dyDescent="0.25">
      <c r="A108" s="3" t="s">
        <v>808</v>
      </c>
      <c r="B108" s="3" t="s">
        <v>4941</v>
      </c>
      <c r="C108" s="3" t="s">
        <v>1964</v>
      </c>
      <c r="D108" s="3" t="s">
        <v>1001</v>
      </c>
      <c r="E108" s="3" t="s">
        <v>1001</v>
      </c>
      <c r="F108" s="3" t="s">
        <v>4837</v>
      </c>
      <c r="G108" s="3" t="s">
        <v>1002</v>
      </c>
    </row>
    <row r="109" spans="1:7" ht="45" customHeight="1" x14ac:dyDescent="0.25">
      <c r="A109" s="3" t="s">
        <v>815</v>
      </c>
      <c r="B109" s="3" t="s">
        <v>4942</v>
      </c>
      <c r="C109" s="3" t="s">
        <v>1964</v>
      </c>
      <c r="D109" s="3" t="s">
        <v>1001</v>
      </c>
      <c r="E109" s="3" t="s">
        <v>1001</v>
      </c>
      <c r="F109" s="3" t="s">
        <v>4837</v>
      </c>
      <c r="G109" s="3" t="s">
        <v>1002</v>
      </c>
    </row>
    <row r="110" spans="1:7" ht="45" customHeight="1" x14ac:dyDescent="0.25">
      <c r="A110" s="3" t="s">
        <v>822</v>
      </c>
      <c r="B110" s="3" t="s">
        <v>4943</v>
      </c>
      <c r="C110" s="3" t="s">
        <v>1964</v>
      </c>
      <c r="D110" s="3" t="s">
        <v>1001</v>
      </c>
      <c r="E110" s="3" t="s">
        <v>1001</v>
      </c>
      <c r="F110" s="3" t="s">
        <v>4837</v>
      </c>
      <c r="G110" s="3" t="s">
        <v>1002</v>
      </c>
    </row>
    <row r="111" spans="1:7" ht="45" customHeight="1" x14ac:dyDescent="0.25">
      <c r="A111" s="3" t="s">
        <v>827</v>
      </c>
      <c r="B111" s="3" t="s">
        <v>4944</v>
      </c>
      <c r="C111" s="3" t="s">
        <v>1964</v>
      </c>
      <c r="D111" s="3" t="s">
        <v>1001</v>
      </c>
      <c r="E111" s="3" t="s">
        <v>1001</v>
      </c>
      <c r="F111" s="3" t="s">
        <v>4837</v>
      </c>
      <c r="G111" s="3" t="s">
        <v>1002</v>
      </c>
    </row>
    <row r="112" spans="1:7" ht="45" customHeight="1" x14ac:dyDescent="0.25">
      <c r="A112" s="3" t="s">
        <v>832</v>
      </c>
      <c r="B112" s="3" t="s">
        <v>4945</v>
      </c>
      <c r="C112" s="3" t="s">
        <v>1964</v>
      </c>
      <c r="D112" s="3" t="s">
        <v>1001</v>
      </c>
      <c r="E112" s="3" t="s">
        <v>1001</v>
      </c>
      <c r="F112" s="3" t="s">
        <v>4837</v>
      </c>
      <c r="G112" s="3" t="s">
        <v>1002</v>
      </c>
    </row>
    <row r="113" spans="1:7" ht="45" customHeight="1" x14ac:dyDescent="0.25">
      <c r="A113" s="3" t="s">
        <v>839</v>
      </c>
      <c r="B113" s="3" t="s">
        <v>4946</v>
      </c>
      <c r="C113" s="3" t="s">
        <v>1964</v>
      </c>
      <c r="D113" s="3" t="s">
        <v>1001</v>
      </c>
      <c r="E113" s="3" t="s">
        <v>1001</v>
      </c>
      <c r="F113" s="3" t="s">
        <v>4837</v>
      </c>
      <c r="G113" s="3" t="s">
        <v>1002</v>
      </c>
    </row>
    <row r="114" spans="1:7" ht="45" customHeight="1" x14ac:dyDescent="0.25">
      <c r="A114" s="3" t="s">
        <v>844</v>
      </c>
      <c r="B114" s="3" t="s">
        <v>4947</v>
      </c>
      <c r="C114" s="3" t="s">
        <v>1964</v>
      </c>
      <c r="D114" s="3" t="s">
        <v>1001</v>
      </c>
      <c r="E114" s="3" t="s">
        <v>1001</v>
      </c>
      <c r="F114" s="3" t="s">
        <v>4837</v>
      </c>
      <c r="G114" s="3" t="s">
        <v>1002</v>
      </c>
    </row>
    <row r="115" spans="1:7" ht="45" customHeight="1" x14ac:dyDescent="0.25">
      <c r="A115" s="3" t="s">
        <v>848</v>
      </c>
      <c r="B115" s="3" t="s">
        <v>4948</v>
      </c>
      <c r="C115" s="3" t="s">
        <v>1964</v>
      </c>
      <c r="D115" s="3" t="s">
        <v>1001</v>
      </c>
      <c r="E115" s="3" t="s">
        <v>1001</v>
      </c>
      <c r="F115" s="3" t="s">
        <v>4837</v>
      </c>
      <c r="G115" s="3" t="s">
        <v>1002</v>
      </c>
    </row>
    <row r="116" spans="1:7" ht="45" customHeight="1" x14ac:dyDescent="0.25">
      <c r="A116" s="3" t="s">
        <v>850</v>
      </c>
      <c r="B116" s="3" t="s">
        <v>4949</v>
      </c>
      <c r="C116" s="3" t="s">
        <v>4403</v>
      </c>
      <c r="D116" s="3" t="s">
        <v>1001</v>
      </c>
      <c r="E116" s="3" t="s">
        <v>1001</v>
      </c>
      <c r="F116" s="3" t="s">
        <v>849</v>
      </c>
      <c r="G116" s="3" t="s">
        <v>1002</v>
      </c>
    </row>
    <row r="117" spans="1:7" ht="45" customHeight="1" x14ac:dyDescent="0.25">
      <c r="A117" s="3" t="s">
        <v>851</v>
      </c>
      <c r="B117" s="3" t="s">
        <v>4950</v>
      </c>
      <c r="C117" s="3" t="s">
        <v>4403</v>
      </c>
      <c r="D117" s="3" t="s">
        <v>1001</v>
      </c>
      <c r="E117" s="3" t="s">
        <v>1001</v>
      </c>
      <c r="F117" s="3" t="s">
        <v>849</v>
      </c>
      <c r="G117" s="3" t="s">
        <v>1002</v>
      </c>
    </row>
    <row r="118" spans="1:7" ht="45" customHeight="1" x14ac:dyDescent="0.25">
      <c r="A118" s="3" t="s">
        <v>852</v>
      </c>
      <c r="B118" s="3" t="s">
        <v>4951</v>
      </c>
      <c r="C118" s="3" t="s">
        <v>4403</v>
      </c>
      <c r="D118" s="3" t="s">
        <v>1001</v>
      </c>
      <c r="E118" s="3" t="s">
        <v>1001</v>
      </c>
      <c r="F118" s="3" t="s">
        <v>849</v>
      </c>
      <c r="G118" s="3" t="s">
        <v>1002</v>
      </c>
    </row>
    <row r="119" spans="1:7" ht="45" customHeight="1" x14ac:dyDescent="0.25">
      <c r="A119" s="3" t="s">
        <v>853</v>
      </c>
      <c r="B119" s="3" t="s">
        <v>4952</v>
      </c>
      <c r="C119" s="3" t="s">
        <v>4403</v>
      </c>
      <c r="D119" s="3" t="s">
        <v>1001</v>
      </c>
      <c r="E119" s="3" t="s">
        <v>1001</v>
      </c>
      <c r="F119" s="3" t="s">
        <v>849</v>
      </c>
      <c r="G119" s="3" t="s">
        <v>1002</v>
      </c>
    </row>
    <row r="120" spans="1:7" ht="45" customHeight="1" x14ac:dyDescent="0.25">
      <c r="A120" s="3" t="s">
        <v>854</v>
      </c>
      <c r="B120" s="3" t="s">
        <v>4953</v>
      </c>
      <c r="C120" s="3" t="s">
        <v>4403</v>
      </c>
      <c r="D120" s="3" t="s">
        <v>1001</v>
      </c>
      <c r="E120" s="3" t="s">
        <v>1001</v>
      </c>
      <c r="F120" s="3" t="s">
        <v>849</v>
      </c>
      <c r="G120" s="3" t="s">
        <v>1002</v>
      </c>
    </row>
    <row r="121" spans="1:7" ht="45" customHeight="1" x14ac:dyDescent="0.25">
      <c r="A121" s="3" t="s">
        <v>856</v>
      </c>
      <c r="B121" s="3" t="s">
        <v>4954</v>
      </c>
      <c r="C121" s="3" t="s">
        <v>4403</v>
      </c>
      <c r="D121" s="3" t="s">
        <v>1001</v>
      </c>
      <c r="E121" s="3" t="s">
        <v>1001</v>
      </c>
      <c r="F121" s="3" t="s">
        <v>849</v>
      </c>
      <c r="G121" s="3" t="s">
        <v>1002</v>
      </c>
    </row>
    <row r="122" spans="1:7" ht="45" customHeight="1" x14ac:dyDescent="0.25">
      <c r="A122" s="3" t="s">
        <v>857</v>
      </c>
      <c r="B122" s="3" t="s">
        <v>4955</v>
      </c>
      <c r="C122" s="3" t="s">
        <v>4403</v>
      </c>
      <c r="D122" s="3" t="s">
        <v>1001</v>
      </c>
      <c r="E122" s="3" t="s">
        <v>1001</v>
      </c>
      <c r="F122" s="3" t="s">
        <v>849</v>
      </c>
      <c r="G122" s="3" t="s">
        <v>1002</v>
      </c>
    </row>
    <row r="123" spans="1:7" ht="45" customHeight="1" x14ac:dyDescent="0.25">
      <c r="A123" s="3" t="s">
        <v>858</v>
      </c>
      <c r="B123" s="3" t="s">
        <v>4956</v>
      </c>
      <c r="C123" s="3" t="s">
        <v>4403</v>
      </c>
      <c r="D123" s="3" t="s">
        <v>1001</v>
      </c>
      <c r="E123" s="3" t="s">
        <v>1001</v>
      </c>
      <c r="F123" s="3" t="s">
        <v>849</v>
      </c>
      <c r="G123" s="3" t="s">
        <v>1002</v>
      </c>
    </row>
    <row r="124" spans="1:7" ht="45" customHeight="1" x14ac:dyDescent="0.25">
      <c r="A124" s="3" t="s">
        <v>859</v>
      </c>
      <c r="B124" s="3" t="s">
        <v>4957</v>
      </c>
      <c r="C124" s="3" t="s">
        <v>4403</v>
      </c>
      <c r="D124" s="3" t="s">
        <v>1001</v>
      </c>
      <c r="E124" s="3" t="s">
        <v>1001</v>
      </c>
      <c r="F124" s="3" t="s">
        <v>849</v>
      </c>
      <c r="G124" s="3" t="s">
        <v>1002</v>
      </c>
    </row>
    <row r="125" spans="1:7" ht="45" customHeight="1" x14ac:dyDescent="0.25">
      <c r="A125" s="3" t="s">
        <v>860</v>
      </c>
      <c r="B125" s="3" t="s">
        <v>4958</v>
      </c>
      <c r="C125" s="3" t="s">
        <v>4403</v>
      </c>
      <c r="D125" s="3" t="s">
        <v>1001</v>
      </c>
      <c r="E125" s="3" t="s">
        <v>1001</v>
      </c>
      <c r="F125" s="3" t="s">
        <v>849</v>
      </c>
      <c r="G125" s="3" t="s">
        <v>1002</v>
      </c>
    </row>
    <row r="126" spans="1:7" ht="45" customHeight="1" x14ac:dyDescent="0.25">
      <c r="A126" s="3" t="s">
        <v>861</v>
      </c>
      <c r="B126" s="3" t="s">
        <v>4959</v>
      </c>
      <c r="C126" s="3" t="s">
        <v>4403</v>
      </c>
      <c r="D126" s="3" t="s">
        <v>1001</v>
      </c>
      <c r="E126" s="3" t="s">
        <v>1001</v>
      </c>
      <c r="F126" s="3" t="s">
        <v>849</v>
      </c>
      <c r="G126" s="3" t="s">
        <v>1002</v>
      </c>
    </row>
    <row r="127" spans="1:7" ht="45" customHeight="1" x14ac:dyDescent="0.25">
      <c r="A127" s="3" t="s">
        <v>862</v>
      </c>
      <c r="B127" s="3" t="s">
        <v>4960</v>
      </c>
      <c r="C127" s="3" t="s">
        <v>4403</v>
      </c>
      <c r="D127" s="3" t="s">
        <v>1001</v>
      </c>
      <c r="E127" s="3" t="s">
        <v>1001</v>
      </c>
      <c r="F127" s="3" t="s">
        <v>849</v>
      </c>
      <c r="G127" s="3" t="s">
        <v>1002</v>
      </c>
    </row>
    <row r="128" spans="1:7" ht="45" customHeight="1" x14ac:dyDescent="0.25">
      <c r="A128" s="3" t="s">
        <v>863</v>
      </c>
      <c r="B128" s="3" t="s">
        <v>4961</v>
      </c>
      <c r="C128" s="3" t="s">
        <v>4403</v>
      </c>
      <c r="D128" s="3" t="s">
        <v>1001</v>
      </c>
      <c r="E128" s="3" t="s">
        <v>1001</v>
      </c>
      <c r="F128" s="3" t="s">
        <v>849</v>
      </c>
      <c r="G128" s="3" t="s">
        <v>1002</v>
      </c>
    </row>
    <row r="129" spans="1:7" ht="45" customHeight="1" x14ac:dyDescent="0.25">
      <c r="A129" s="3" t="s">
        <v>864</v>
      </c>
      <c r="B129" s="3" t="s">
        <v>4962</v>
      </c>
      <c r="C129" s="3" t="s">
        <v>4403</v>
      </c>
      <c r="D129" s="3" t="s">
        <v>1001</v>
      </c>
      <c r="E129" s="3" t="s">
        <v>1001</v>
      </c>
      <c r="F129" s="3" t="s">
        <v>849</v>
      </c>
      <c r="G129" s="3" t="s">
        <v>1002</v>
      </c>
    </row>
    <row r="130" spans="1:7" ht="45" customHeight="1" x14ac:dyDescent="0.25">
      <c r="A130" s="3" t="s">
        <v>865</v>
      </c>
      <c r="B130" s="3" t="s">
        <v>4963</v>
      </c>
      <c r="C130" s="3" t="s">
        <v>4403</v>
      </c>
      <c r="D130" s="3" t="s">
        <v>1001</v>
      </c>
      <c r="E130" s="3" t="s">
        <v>1001</v>
      </c>
      <c r="F130" s="3" t="s">
        <v>849</v>
      </c>
      <c r="G130" s="3" t="s">
        <v>1002</v>
      </c>
    </row>
    <row r="131" spans="1:7" ht="45" customHeight="1" x14ac:dyDescent="0.25">
      <c r="A131" s="3" t="s">
        <v>866</v>
      </c>
      <c r="B131" s="3" t="s">
        <v>4964</v>
      </c>
      <c r="C131" s="3" t="s">
        <v>4403</v>
      </c>
      <c r="D131" s="3" t="s">
        <v>1001</v>
      </c>
      <c r="E131" s="3" t="s">
        <v>1001</v>
      </c>
      <c r="F131" s="3" t="s">
        <v>849</v>
      </c>
      <c r="G131" s="3" t="s">
        <v>1002</v>
      </c>
    </row>
    <row r="132" spans="1:7" ht="45" customHeight="1" x14ac:dyDescent="0.25">
      <c r="A132" s="3" t="s">
        <v>867</v>
      </c>
      <c r="B132" s="3" t="s">
        <v>4965</v>
      </c>
      <c r="C132" s="3" t="s">
        <v>4403</v>
      </c>
      <c r="D132" s="3" t="s">
        <v>1001</v>
      </c>
      <c r="E132" s="3" t="s">
        <v>1001</v>
      </c>
      <c r="F132" s="3" t="s">
        <v>849</v>
      </c>
      <c r="G132" s="3" t="s">
        <v>1002</v>
      </c>
    </row>
    <row r="133" spans="1:7" ht="45" customHeight="1" x14ac:dyDescent="0.25">
      <c r="A133" s="3" t="s">
        <v>868</v>
      </c>
      <c r="B133" s="3" t="s">
        <v>4966</v>
      </c>
      <c r="C133" s="3" t="s">
        <v>4403</v>
      </c>
      <c r="D133" s="3" t="s">
        <v>1001</v>
      </c>
      <c r="E133" s="3" t="s">
        <v>1001</v>
      </c>
      <c r="F133" s="3" t="s">
        <v>849</v>
      </c>
      <c r="G133" s="3" t="s">
        <v>1002</v>
      </c>
    </row>
    <row r="134" spans="1:7" ht="45" customHeight="1" x14ac:dyDescent="0.25">
      <c r="A134" s="3" t="s">
        <v>869</v>
      </c>
      <c r="B134" s="3" t="s">
        <v>4967</v>
      </c>
      <c r="C134" s="3" t="s">
        <v>4403</v>
      </c>
      <c r="D134" s="3" t="s">
        <v>1001</v>
      </c>
      <c r="E134" s="3" t="s">
        <v>1001</v>
      </c>
      <c r="F134" s="3" t="s">
        <v>849</v>
      </c>
      <c r="G134" s="3" t="s">
        <v>1002</v>
      </c>
    </row>
    <row r="135" spans="1:7" ht="45" customHeight="1" x14ac:dyDescent="0.25">
      <c r="A135" s="3" t="s">
        <v>871</v>
      </c>
      <c r="B135" s="3" t="s">
        <v>4968</v>
      </c>
      <c r="C135" s="3" t="s">
        <v>4403</v>
      </c>
      <c r="D135" s="3" t="s">
        <v>1001</v>
      </c>
      <c r="E135" s="3" t="s">
        <v>1001</v>
      </c>
      <c r="F135" s="3" t="s">
        <v>849</v>
      </c>
      <c r="G135" s="3" t="s">
        <v>1002</v>
      </c>
    </row>
    <row r="136" spans="1:7" ht="45" customHeight="1" x14ac:dyDescent="0.25">
      <c r="A136" s="3" t="s">
        <v>872</v>
      </c>
      <c r="B136" s="3" t="s">
        <v>4969</v>
      </c>
      <c r="C136" s="3" t="s">
        <v>4403</v>
      </c>
      <c r="D136" s="3" t="s">
        <v>1001</v>
      </c>
      <c r="E136" s="3" t="s">
        <v>1001</v>
      </c>
      <c r="F136" s="3" t="s">
        <v>849</v>
      </c>
      <c r="G136" s="3" t="s">
        <v>1002</v>
      </c>
    </row>
    <row r="137" spans="1:7" ht="45" customHeight="1" x14ac:dyDescent="0.25">
      <c r="A137" s="3" t="s">
        <v>874</v>
      </c>
      <c r="B137" s="3" t="s">
        <v>4970</v>
      </c>
      <c r="C137" s="3" t="s">
        <v>4403</v>
      </c>
      <c r="D137" s="3" t="s">
        <v>1001</v>
      </c>
      <c r="E137" s="3" t="s">
        <v>1001</v>
      </c>
      <c r="F137" s="3" t="s">
        <v>849</v>
      </c>
      <c r="G137" s="3" t="s">
        <v>1002</v>
      </c>
    </row>
    <row r="138" spans="1:7" ht="45" customHeight="1" x14ac:dyDescent="0.25">
      <c r="A138" s="3" t="s">
        <v>876</v>
      </c>
      <c r="B138" s="3" t="s">
        <v>4971</v>
      </c>
      <c r="C138" s="3" t="s">
        <v>4403</v>
      </c>
      <c r="D138" s="3" t="s">
        <v>1001</v>
      </c>
      <c r="E138" s="3" t="s">
        <v>1001</v>
      </c>
      <c r="F138" s="3" t="s">
        <v>849</v>
      </c>
      <c r="G138" s="3" t="s">
        <v>1002</v>
      </c>
    </row>
    <row r="139" spans="1:7" ht="45" customHeight="1" x14ac:dyDescent="0.25">
      <c r="A139" s="3" t="s">
        <v>878</v>
      </c>
      <c r="B139" s="3" t="s">
        <v>4972</v>
      </c>
      <c r="C139" s="3" t="s">
        <v>4403</v>
      </c>
      <c r="D139" s="3" t="s">
        <v>1001</v>
      </c>
      <c r="E139" s="3" t="s">
        <v>1001</v>
      </c>
      <c r="F139" s="3" t="s">
        <v>849</v>
      </c>
      <c r="G139" s="3" t="s">
        <v>1002</v>
      </c>
    </row>
    <row r="140" spans="1:7" ht="45" customHeight="1" x14ac:dyDescent="0.25">
      <c r="A140" s="3" t="s">
        <v>879</v>
      </c>
      <c r="B140" s="3" t="s">
        <v>4973</v>
      </c>
      <c r="C140" s="3" t="s">
        <v>4403</v>
      </c>
      <c r="D140" s="3" t="s">
        <v>1001</v>
      </c>
      <c r="E140" s="3" t="s">
        <v>1001</v>
      </c>
      <c r="F140" s="3" t="s">
        <v>849</v>
      </c>
      <c r="G140" s="3" t="s">
        <v>1002</v>
      </c>
    </row>
    <row r="141" spans="1:7" ht="45" customHeight="1" x14ac:dyDescent="0.25">
      <c r="A141" s="3" t="s">
        <v>881</v>
      </c>
      <c r="B141" s="3" t="s">
        <v>4974</v>
      </c>
      <c r="C141" s="3" t="s">
        <v>4403</v>
      </c>
      <c r="D141" s="3" t="s">
        <v>1001</v>
      </c>
      <c r="E141" s="3" t="s">
        <v>1001</v>
      </c>
      <c r="F141" s="3" t="s">
        <v>849</v>
      </c>
      <c r="G141" s="3" t="s">
        <v>1002</v>
      </c>
    </row>
    <row r="142" spans="1:7" ht="45" customHeight="1" x14ac:dyDescent="0.25">
      <c r="A142" s="3" t="s">
        <v>882</v>
      </c>
      <c r="B142" s="3" t="s">
        <v>4975</v>
      </c>
      <c r="C142" s="3" t="s">
        <v>4403</v>
      </c>
      <c r="D142" s="3" t="s">
        <v>1001</v>
      </c>
      <c r="E142" s="3" t="s">
        <v>1001</v>
      </c>
      <c r="F142" s="3" t="s">
        <v>849</v>
      </c>
      <c r="G142" s="3" t="s">
        <v>1002</v>
      </c>
    </row>
    <row r="143" spans="1:7" ht="45" customHeight="1" x14ac:dyDescent="0.25">
      <c r="A143" s="3" t="s">
        <v>883</v>
      </c>
      <c r="B143" s="3" t="s">
        <v>4976</v>
      </c>
      <c r="C143" s="3" t="s">
        <v>4403</v>
      </c>
      <c r="D143" s="3" t="s">
        <v>1001</v>
      </c>
      <c r="E143" s="3" t="s">
        <v>1001</v>
      </c>
      <c r="F143" s="3" t="s">
        <v>849</v>
      </c>
      <c r="G143" s="3" t="s">
        <v>1002</v>
      </c>
    </row>
    <row r="144" spans="1:7" ht="45" customHeight="1" x14ac:dyDescent="0.25">
      <c r="A144" s="3" t="s">
        <v>884</v>
      </c>
      <c r="B144" s="3" t="s">
        <v>4977</v>
      </c>
      <c r="C144" s="3" t="s">
        <v>4403</v>
      </c>
      <c r="D144" s="3" t="s">
        <v>1001</v>
      </c>
      <c r="E144" s="3" t="s">
        <v>1001</v>
      </c>
      <c r="F144" s="3" t="s">
        <v>849</v>
      </c>
      <c r="G144" s="3" t="s">
        <v>1002</v>
      </c>
    </row>
    <row r="145" spans="1:7" ht="45" customHeight="1" x14ac:dyDescent="0.25">
      <c r="A145" s="3" t="s">
        <v>886</v>
      </c>
      <c r="B145" s="3" t="s">
        <v>4978</v>
      </c>
      <c r="C145" s="3" t="s">
        <v>4403</v>
      </c>
      <c r="D145" s="3" t="s">
        <v>1001</v>
      </c>
      <c r="E145" s="3" t="s">
        <v>1001</v>
      </c>
      <c r="F145" s="3" t="s">
        <v>849</v>
      </c>
      <c r="G145" s="3" t="s">
        <v>1002</v>
      </c>
    </row>
    <row r="146" spans="1:7" ht="45" customHeight="1" x14ac:dyDescent="0.25">
      <c r="A146" s="3" t="s">
        <v>887</v>
      </c>
      <c r="B146" s="3" t="s">
        <v>4979</v>
      </c>
      <c r="C146" s="3" t="s">
        <v>4403</v>
      </c>
      <c r="D146" s="3" t="s">
        <v>1001</v>
      </c>
      <c r="E146" s="3" t="s">
        <v>1001</v>
      </c>
      <c r="F146" s="3" t="s">
        <v>849</v>
      </c>
      <c r="G146" s="3" t="s">
        <v>1002</v>
      </c>
    </row>
    <row r="147" spans="1:7" ht="45" customHeight="1" x14ac:dyDescent="0.25">
      <c r="A147" s="3" t="s">
        <v>888</v>
      </c>
      <c r="B147" s="3" t="s">
        <v>4980</v>
      </c>
      <c r="C147" s="3" t="s">
        <v>4403</v>
      </c>
      <c r="D147" s="3" t="s">
        <v>1001</v>
      </c>
      <c r="E147" s="3" t="s">
        <v>1001</v>
      </c>
      <c r="F147" s="3" t="s">
        <v>849</v>
      </c>
      <c r="G147" s="3" t="s">
        <v>1002</v>
      </c>
    </row>
    <row r="148" spans="1:7" ht="45" customHeight="1" x14ac:dyDescent="0.25">
      <c r="A148" s="3" t="s">
        <v>889</v>
      </c>
      <c r="B148" s="3" t="s">
        <v>4981</v>
      </c>
      <c r="C148" s="3" t="s">
        <v>4403</v>
      </c>
      <c r="D148" s="3" t="s">
        <v>1001</v>
      </c>
      <c r="E148" s="3" t="s">
        <v>1001</v>
      </c>
      <c r="F148" s="3" t="s">
        <v>849</v>
      </c>
      <c r="G148" s="3" t="s">
        <v>1002</v>
      </c>
    </row>
    <row r="149" spans="1:7" ht="45" customHeight="1" x14ac:dyDescent="0.25">
      <c r="A149" s="3" t="s">
        <v>891</v>
      </c>
      <c r="B149" s="3" t="s">
        <v>4982</v>
      </c>
      <c r="C149" s="3" t="s">
        <v>4403</v>
      </c>
      <c r="D149" s="3" t="s">
        <v>1001</v>
      </c>
      <c r="E149" s="3" t="s">
        <v>1001</v>
      </c>
      <c r="F149" s="3" t="s">
        <v>849</v>
      </c>
      <c r="G149" s="3" t="s">
        <v>1002</v>
      </c>
    </row>
    <row r="150" spans="1:7" ht="45" customHeight="1" x14ac:dyDescent="0.25">
      <c r="A150" s="3" t="s">
        <v>892</v>
      </c>
      <c r="B150" s="3" t="s">
        <v>4983</v>
      </c>
      <c r="C150" s="3" t="s">
        <v>4403</v>
      </c>
      <c r="D150" s="3" t="s">
        <v>1001</v>
      </c>
      <c r="E150" s="3" t="s">
        <v>1001</v>
      </c>
      <c r="F150" s="3" t="s">
        <v>849</v>
      </c>
      <c r="G150" s="3" t="s">
        <v>1002</v>
      </c>
    </row>
    <row r="151" spans="1:7" ht="45" customHeight="1" x14ac:dyDescent="0.25">
      <c r="A151" s="3" t="s">
        <v>894</v>
      </c>
      <c r="B151" s="3" t="s">
        <v>4984</v>
      </c>
      <c r="C151" s="3" t="s">
        <v>4403</v>
      </c>
      <c r="D151" s="3" t="s">
        <v>1001</v>
      </c>
      <c r="E151" s="3" t="s">
        <v>1001</v>
      </c>
      <c r="F151" s="3" t="s">
        <v>849</v>
      </c>
      <c r="G151" s="3" t="s">
        <v>1002</v>
      </c>
    </row>
    <row r="152" spans="1:7" ht="45" customHeight="1" x14ac:dyDescent="0.25">
      <c r="A152" s="3" t="s">
        <v>895</v>
      </c>
      <c r="B152" s="3" t="s">
        <v>4985</v>
      </c>
      <c r="C152" s="3" t="s">
        <v>4403</v>
      </c>
      <c r="D152" s="3" t="s">
        <v>1001</v>
      </c>
      <c r="E152" s="3" t="s">
        <v>1001</v>
      </c>
      <c r="F152" s="3" t="s">
        <v>849</v>
      </c>
      <c r="G152" s="3" t="s">
        <v>1002</v>
      </c>
    </row>
    <row r="153" spans="1:7" ht="45" customHeight="1" x14ac:dyDescent="0.25">
      <c r="A153" s="3" t="s">
        <v>896</v>
      </c>
      <c r="B153" s="3" t="s">
        <v>4986</v>
      </c>
      <c r="C153" s="3" t="s">
        <v>4403</v>
      </c>
      <c r="D153" s="3" t="s">
        <v>1001</v>
      </c>
      <c r="E153" s="3" t="s">
        <v>1001</v>
      </c>
      <c r="F153" s="3" t="s">
        <v>849</v>
      </c>
      <c r="G153" s="3" t="s">
        <v>1002</v>
      </c>
    </row>
    <row r="154" spans="1:7" ht="45" customHeight="1" x14ac:dyDescent="0.25">
      <c r="A154" s="3" t="s">
        <v>897</v>
      </c>
      <c r="B154" s="3" t="s">
        <v>4987</v>
      </c>
      <c r="C154" s="3" t="s">
        <v>4403</v>
      </c>
      <c r="D154" s="3" t="s">
        <v>1001</v>
      </c>
      <c r="E154" s="3" t="s">
        <v>1001</v>
      </c>
      <c r="F154" s="3" t="s">
        <v>849</v>
      </c>
      <c r="G154" s="3" t="s">
        <v>1002</v>
      </c>
    </row>
    <row r="155" spans="1:7" ht="45" customHeight="1" x14ac:dyDescent="0.25">
      <c r="A155" s="3" t="s">
        <v>898</v>
      </c>
      <c r="B155" s="3" t="s">
        <v>4988</v>
      </c>
      <c r="C155" s="3" t="s">
        <v>4403</v>
      </c>
      <c r="D155" s="3" t="s">
        <v>1001</v>
      </c>
      <c r="E155" s="3" t="s">
        <v>1001</v>
      </c>
      <c r="F155" s="3" t="s">
        <v>849</v>
      </c>
      <c r="G155" s="3" t="s">
        <v>1002</v>
      </c>
    </row>
    <row r="156" spans="1:7" ht="45" customHeight="1" x14ac:dyDescent="0.25">
      <c r="A156" s="3" t="s">
        <v>900</v>
      </c>
      <c r="B156" s="3" t="s">
        <v>4989</v>
      </c>
      <c r="C156" s="3" t="s">
        <v>4403</v>
      </c>
      <c r="D156" s="3" t="s">
        <v>1001</v>
      </c>
      <c r="E156" s="3" t="s">
        <v>1001</v>
      </c>
      <c r="F156" s="3" t="s">
        <v>849</v>
      </c>
      <c r="G156" s="3" t="s">
        <v>1002</v>
      </c>
    </row>
    <row r="157" spans="1:7" ht="45" customHeight="1" x14ac:dyDescent="0.25">
      <c r="A157" s="3" t="s">
        <v>902</v>
      </c>
      <c r="B157" s="3" t="s">
        <v>4990</v>
      </c>
      <c r="C157" s="3" t="s">
        <v>4403</v>
      </c>
      <c r="D157" s="3" t="s">
        <v>1001</v>
      </c>
      <c r="E157" s="3" t="s">
        <v>1001</v>
      </c>
      <c r="F157" s="3" t="s">
        <v>849</v>
      </c>
      <c r="G157" s="3" t="s">
        <v>1002</v>
      </c>
    </row>
    <row r="158" spans="1:7" ht="45" customHeight="1" x14ac:dyDescent="0.25">
      <c r="A158" s="3" t="s">
        <v>904</v>
      </c>
      <c r="B158" s="3" t="s">
        <v>4991</v>
      </c>
      <c r="C158" s="3" t="s">
        <v>4403</v>
      </c>
      <c r="D158" s="3" t="s">
        <v>1001</v>
      </c>
      <c r="E158" s="3" t="s">
        <v>1001</v>
      </c>
      <c r="F158" s="3" t="s">
        <v>849</v>
      </c>
      <c r="G158" s="3" t="s">
        <v>1002</v>
      </c>
    </row>
    <row r="159" spans="1:7" ht="45" customHeight="1" x14ac:dyDescent="0.25">
      <c r="A159" s="3" t="s">
        <v>905</v>
      </c>
      <c r="B159" s="3" t="s">
        <v>4992</v>
      </c>
      <c r="C159" s="3" t="s">
        <v>4403</v>
      </c>
      <c r="D159" s="3" t="s">
        <v>1001</v>
      </c>
      <c r="E159" s="3" t="s">
        <v>1001</v>
      </c>
      <c r="F159" s="3" t="s">
        <v>849</v>
      </c>
      <c r="G159" s="3" t="s">
        <v>1002</v>
      </c>
    </row>
    <row r="160" spans="1:7" ht="45" customHeight="1" x14ac:dyDescent="0.25">
      <c r="A160" s="3" t="s">
        <v>906</v>
      </c>
      <c r="B160" s="3" t="s">
        <v>4993</v>
      </c>
      <c r="C160" s="3" t="s">
        <v>4403</v>
      </c>
      <c r="D160" s="3" t="s">
        <v>1001</v>
      </c>
      <c r="E160" s="3" t="s">
        <v>1001</v>
      </c>
      <c r="F160" s="3" t="s">
        <v>849</v>
      </c>
      <c r="G160" s="3" t="s">
        <v>1002</v>
      </c>
    </row>
    <row r="161" spans="1:7" ht="45" customHeight="1" x14ac:dyDescent="0.25">
      <c r="A161" s="3" t="s">
        <v>907</v>
      </c>
      <c r="B161" s="3" t="s">
        <v>4994</v>
      </c>
      <c r="C161" s="3" t="s">
        <v>4403</v>
      </c>
      <c r="D161" s="3" t="s">
        <v>1001</v>
      </c>
      <c r="E161" s="3" t="s">
        <v>1001</v>
      </c>
      <c r="F161" s="3" t="s">
        <v>849</v>
      </c>
      <c r="G161" s="3" t="s">
        <v>1002</v>
      </c>
    </row>
    <row r="162" spans="1:7" ht="45" customHeight="1" x14ac:dyDescent="0.25">
      <c r="A162" s="3" t="s">
        <v>908</v>
      </c>
      <c r="B162" s="3" t="s">
        <v>4995</v>
      </c>
      <c r="C162" s="3" t="s">
        <v>4403</v>
      </c>
      <c r="D162" s="3" t="s">
        <v>1001</v>
      </c>
      <c r="E162" s="3" t="s">
        <v>1001</v>
      </c>
      <c r="F162" s="3" t="s">
        <v>849</v>
      </c>
      <c r="G162" s="3" t="s">
        <v>1002</v>
      </c>
    </row>
    <row r="163" spans="1:7" ht="45" customHeight="1" x14ac:dyDescent="0.25">
      <c r="A163" s="3" t="s">
        <v>909</v>
      </c>
      <c r="B163" s="3" t="s">
        <v>4996</v>
      </c>
      <c r="C163" s="3" t="s">
        <v>4403</v>
      </c>
      <c r="D163" s="3" t="s">
        <v>1001</v>
      </c>
      <c r="E163" s="3" t="s">
        <v>1001</v>
      </c>
      <c r="F163" s="3" t="s">
        <v>849</v>
      </c>
      <c r="G163" s="3" t="s">
        <v>1002</v>
      </c>
    </row>
    <row r="164" spans="1:7" ht="45" customHeight="1" x14ac:dyDescent="0.25">
      <c r="A164" s="3" t="s">
        <v>911</v>
      </c>
      <c r="B164" s="3" t="s">
        <v>4997</v>
      </c>
      <c r="C164" s="3" t="s">
        <v>4403</v>
      </c>
      <c r="D164" s="3" t="s">
        <v>1001</v>
      </c>
      <c r="E164" s="3" t="s">
        <v>1001</v>
      </c>
      <c r="F164" s="3" t="s">
        <v>849</v>
      </c>
      <c r="G164" s="3" t="s">
        <v>1002</v>
      </c>
    </row>
    <row r="165" spans="1:7" ht="45" customHeight="1" x14ac:dyDescent="0.25">
      <c r="A165" s="3" t="s">
        <v>912</v>
      </c>
      <c r="B165" s="3" t="s">
        <v>4998</v>
      </c>
      <c r="C165" s="3" t="s">
        <v>4403</v>
      </c>
      <c r="D165" s="3" t="s">
        <v>1001</v>
      </c>
      <c r="E165" s="3" t="s">
        <v>1001</v>
      </c>
      <c r="F165" s="3" t="s">
        <v>849</v>
      </c>
      <c r="G165" s="3" t="s">
        <v>1002</v>
      </c>
    </row>
    <row r="166" spans="1:7" ht="45" customHeight="1" x14ac:dyDescent="0.25">
      <c r="A166" s="3" t="s">
        <v>913</v>
      </c>
      <c r="B166" s="3" t="s">
        <v>4999</v>
      </c>
      <c r="C166" s="3" t="s">
        <v>4403</v>
      </c>
      <c r="D166" s="3" t="s">
        <v>1001</v>
      </c>
      <c r="E166" s="3" t="s">
        <v>1001</v>
      </c>
      <c r="F166" s="3" t="s">
        <v>849</v>
      </c>
      <c r="G166" s="3" t="s">
        <v>1002</v>
      </c>
    </row>
    <row r="167" spans="1:7" ht="45" customHeight="1" x14ac:dyDescent="0.25">
      <c r="A167" s="3" t="s">
        <v>914</v>
      </c>
      <c r="B167" s="3" t="s">
        <v>5000</v>
      </c>
      <c r="C167" s="3" t="s">
        <v>4403</v>
      </c>
      <c r="D167" s="3" t="s">
        <v>1001</v>
      </c>
      <c r="E167" s="3" t="s">
        <v>1001</v>
      </c>
      <c r="F167" s="3" t="s">
        <v>849</v>
      </c>
      <c r="G167" s="3" t="s">
        <v>1002</v>
      </c>
    </row>
    <row r="168" spans="1:7" ht="45" customHeight="1" x14ac:dyDescent="0.25">
      <c r="A168" s="3" t="s">
        <v>915</v>
      </c>
      <c r="B168" s="3" t="s">
        <v>5001</v>
      </c>
      <c r="C168" s="3" t="s">
        <v>4403</v>
      </c>
      <c r="D168" s="3" t="s">
        <v>1001</v>
      </c>
      <c r="E168" s="3" t="s">
        <v>1001</v>
      </c>
      <c r="F168" s="3" t="s">
        <v>849</v>
      </c>
      <c r="G168" s="3" t="s">
        <v>1002</v>
      </c>
    </row>
    <row r="169" spans="1:7" ht="45" customHeight="1" x14ac:dyDescent="0.25">
      <c r="A169" s="3" t="s">
        <v>916</v>
      </c>
      <c r="B169" s="3" t="s">
        <v>5002</v>
      </c>
      <c r="C169" s="3" t="s">
        <v>4403</v>
      </c>
      <c r="D169" s="3" t="s">
        <v>1001</v>
      </c>
      <c r="E169" s="3" t="s">
        <v>1001</v>
      </c>
      <c r="F169" s="3" t="s">
        <v>849</v>
      </c>
      <c r="G169" s="3" t="s">
        <v>1002</v>
      </c>
    </row>
    <row r="170" spans="1:7" ht="45" customHeight="1" x14ac:dyDescent="0.25">
      <c r="A170" s="3" t="s">
        <v>917</v>
      </c>
      <c r="B170" s="3" t="s">
        <v>5003</v>
      </c>
      <c r="C170" s="3" t="s">
        <v>4403</v>
      </c>
      <c r="D170" s="3" t="s">
        <v>1001</v>
      </c>
      <c r="E170" s="3" t="s">
        <v>1001</v>
      </c>
      <c r="F170" s="3" t="s">
        <v>849</v>
      </c>
      <c r="G170" s="3" t="s">
        <v>1002</v>
      </c>
    </row>
    <row r="171" spans="1:7" ht="45" customHeight="1" x14ac:dyDescent="0.25">
      <c r="A171" s="3" t="s">
        <v>918</v>
      </c>
      <c r="B171" s="3" t="s">
        <v>5004</v>
      </c>
      <c r="C171" s="3" t="s">
        <v>4403</v>
      </c>
      <c r="D171" s="3" t="s">
        <v>1001</v>
      </c>
      <c r="E171" s="3" t="s">
        <v>1001</v>
      </c>
      <c r="F171" s="3" t="s">
        <v>849</v>
      </c>
      <c r="G171" s="3" t="s">
        <v>1002</v>
      </c>
    </row>
    <row r="172" spans="1:7" ht="45" customHeight="1" x14ac:dyDescent="0.25">
      <c r="A172" s="3" t="s">
        <v>919</v>
      </c>
      <c r="B172" s="3" t="s">
        <v>5005</v>
      </c>
      <c r="C172" s="3" t="s">
        <v>4403</v>
      </c>
      <c r="D172" s="3" t="s">
        <v>1001</v>
      </c>
      <c r="E172" s="3" t="s">
        <v>1001</v>
      </c>
      <c r="F172" s="3" t="s">
        <v>849</v>
      </c>
      <c r="G172" s="3" t="s">
        <v>1002</v>
      </c>
    </row>
    <row r="173" spans="1:7" ht="45" customHeight="1" x14ac:dyDescent="0.25">
      <c r="A173" s="3" t="s">
        <v>920</v>
      </c>
      <c r="B173" s="3" t="s">
        <v>5006</v>
      </c>
      <c r="C173" s="3" t="s">
        <v>4403</v>
      </c>
      <c r="D173" s="3" t="s">
        <v>1001</v>
      </c>
      <c r="E173" s="3" t="s">
        <v>1001</v>
      </c>
      <c r="F173" s="3" t="s">
        <v>849</v>
      </c>
      <c r="G173" s="3" t="s">
        <v>1002</v>
      </c>
    </row>
    <row r="174" spans="1:7" ht="45" customHeight="1" x14ac:dyDescent="0.25">
      <c r="A174" s="3" t="s">
        <v>922</v>
      </c>
      <c r="B174" s="3" t="s">
        <v>5007</v>
      </c>
      <c r="C174" s="3" t="s">
        <v>4403</v>
      </c>
      <c r="D174" s="3" t="s">
        <v>1001</v>
      </c>
      <c r="E174" s="3" t="s">
        <v>1001</v>
      </c>
      <c r="F174" s="3" t="s">
        <v>849</v>
      </c>
      <c r="G174" s="3" t="s">
        <v>1002</v>
      </c>
    </row>
    <row r="175" spans="1:7" ht="45" customHeight="1" x14ac:dyDescent="0.25">
      <c r="A175" s="3" t="s">
        <v>923</v>
      </c>
      <c r="B175" s="3" t="s">
        <v>5008</v>
      </c>
      <c r="C175" s="3" t="s">
        <v>4403</v>
      </c>
      <c r="D175" s="3" t="s">
        <v>1001</v>
      </c>
      <c r="E175" s="3" t="s">
        <v>1001</v>
      </c>
      <c r="F175" s="3" t="s">
        <v>849</v>
      </c>
      <c r="G175" s="3" t="s">
        <v>1002</v>
      </c>
    </row>
    <row r="176" spans="1:7" ht="45" customHeight="1" x14ac:dyDescent="0.25">
      <c r="A176" s="3" t="s">
        <v>924</v>
      </c>
      <c r="B176" s="3" t="s">
        <v>5009</v>
      </c>
      <c r="C176" s="3" t="s">
        <v>4403</v>
      </c>
      <c r="D176" s="3" t="s">
        <v>1001</v>
      </c>
      <c r="E176" s="3" t="s">
        <v>1001</v>
      </c>
      <c r="F176" s="3" t="s">
        <v>849</v>
      </c>
      <c r="G176" s="3" t="s">
        <v>1002</v>
      </c>
    </row>
    <row r="177" spans="1:7" ht="45" customHeight="1" x14ac:dyDescent="0.25">
      <c r="A177" s="3" t="s">
        <v>925</v>
      </c>
      <c r="B177" s="3" t="s">
        <v>5010</v>
      </c>
      <c r="C177" s="3" t="s">
        <v>4403</v>
      </c>
      <c r="D177" s="3" t="s">
        <v>1001</v>
      </c>
      <c r="E177" s="3" t="s">
        <v>1001</v>
      </c>
      <c r="F177" s="3" t="s">
        <v>849</v>
      </c>
      <c r="G177" s="3" t="s">
        <v>1002</v>
      </c>
    </row>
    <row r="178" spans="1:7" ht="45" customHeight="1" x14ac:dyDescent="0.25">
      <c r="A178" s="3" t="s">
        <v>926</v>
      </c>
      <c r="B178" s="3" t="s">
        <v>5011</v>
      </c>
      <c r="C178" s="3" t="s">
        <v>4403</v>
      </c>
      <c r="D178" s="3" t="s">
        <v>1001</v>
      </c>
      <c r="E178" s="3" t="s">
        <v>1001</v>
      </c>
      <c r="F178" s="3" t="s">
        <v>849</v>
      </c>
      <c r="G178" s="3" t="s">
        <v>1002</v>
      </c>
    </row>
    <row r="179" spans="1:7" ht="45" customHeight="1" x14ac:dyDescent="0.25">
      <c r="A179" s="3" t="s">
        <v>927</v>
      </c>
      <c r="B179" s="3" t="s">
        <v>5012</v>
      </c>
      <c r="C179" s="3" t="s">
        <v>4403</v>
      </c>
      <c r="D179" s="3" t="s">
        <v>1001</v>
      </c>
      <c r="E179" s="3" t="s">
        <v>1001</v>
      </c>
      <c r="F179" s="3" t="s">
        <v>849</v>
      </c>
      <c r="G179" s="3" t="s">
        <v>1002</v>
      </c>
    </row>
    <row r="180" spans="1:7" ht="45" customHeight="1" x14ac:dyDescent="0.25">
      <c r="A180" s="3" t="s">
        <v>928</v>
      </c>
      <c r="B180" s="3" t="s">
        <v>5013</v>
      </c>
      <c r="C180" s="3" t="s">
        <v>4403</v>
      </c>
      <c r="D180" s="3" t="s">
        <v>1001</v>
      </c>
      <c r="E180" s="3" t="s">
        <v>1001</v>
      </c>
      <c r="F180" s="3" t="s">
        <v>849</v>
      </c>
      <c r="G180" s="3" t="s">
        <v>1002</v>
      </c>
    </row>
    <row r="181" spans="1:7" ht="45" customHeight="1" x14ac:dyDescent="0.25">
      <c r="A181" s="3" t="s">
        <v>929</v>
      </c>
      <c r="B181" s="3" t="s">
        <v>5014</v>
      </c>
      <c r="C181" s="3" t="s">
        <v>4403</v>
      </c>
      <c r="D181" s="3" t="s">
        <v>1001</v>
      </c>
      <c r="E181" s="3" t="s">
        <v>1001</v>
      </c>
      <c r="F181" s="3" t="s">
        <v>849</v>
      </c>
      <c r="G181" s="3" t="s">
        <v>1002</v>
      </c>
    </row>
    <row r="182" spans="1:7" ht="45" customHeight="1" x14ac:dyDescent="0.25">
      <c r="A182" s="3" t="s">
        <v>930</v>
      </c>
      <c r="B182" s="3" t="s">
        <v>5015</v>
      </c>
      <c r="C182" s="3" t="s">
        <v>4403</v>
      </c>
      <c r="D182" s="3" t="s">
        <v>1001</v>
      </c>
      <c r="E182" s="3" t="s">
        <v>1001</v>
      </c>
      <c r="F182" s="3" t="s">
        <v>849</v>
      </c>
      <c r="G182" s="3" t="s">
        <v>1002</v>
      </c>
    </row>
    <row r="183" spans="1:7" ht="45" customHeight="1" x14ac:dyDescent="0.25">
      <c r="A183" s="3" t="s">
        <v>931</v>
      </c>
      <c r="B183" s="3" t="s">
        <v>5016</v>
      </c>
      <c r="C183" s="3" t="s">
        <v>4403</v>
      </c>
      <c r="D183" s="3" t="s">
        <v>1001</v>
      </c>
      <c r="E183" s="3" t="s">
        <v>1001</v>
      </c>
      <c r="F183" s="3" t="s">
        <v>849</v>
      </c>
      <c r="G183" s="3" t="s">
        <v>1002</v>
      </c>
    </row>
    <row r="184" spans="1:7" ht="45" customHeight="1" x14ac:dyDescent="0.25">
      <c r="A184" s="3" t="s">
        <v>932</v>
      </c>
      <c r="B184" s="3" t="s">
        <v>5017</v>
      </c>
      <c r="C184" s="3" t="s">
        <v>4403</v>
      </c>
      <c r="D184" s="3" t="s">
        <v>1001</v>
      </c>
      <c r="E184" s="3" t="s">
        <v>1001</v>
      </c>
      <c r="F184" s="3" t="s">
        <v>849</v>
      </c>
      <c r="G184" s="3" t="s">
        <v>1002</v>
      </c>
    </row>
    <row r="185" spans="1:7" ht="45" customHeight="1" x14ac:dyDescent="0.25">
      <c r="A185" s="3" t="s">
        <v>933</v>
      </c>
      <c r="B185" s="3" t="s">
        <v>5018</v>
      </c>
      <c r="C185" s="3" t="s">
        <v>4403</v>
      </c>
      <c r="D185" s="3" t="s">
        <v>1001</v>
      </c>
      <c r="E185" s="3" t="s">
        <v>1001</v>
      </c>
      <c r="F185" s="3" t="s">
        <v>849</v>
      </c>
      <c r="G185" s="3" t="s">
        <v>1002</v>
      </c>
    </row>
    <row r="186" spans="1:7" ht="45" customHeight="1" x14ac:dyDescent="0.25">
      <c r="A186" s="3" t="s">
        <v>934</v>
      </c>
      <c r="B186" s="3" t="s">
        <v>5019</v>
      </c>
      <c r="C186" s="3" t="s">
        <v>4403</v>
      </c>
      <c r="D186" s="3" t="s">
        <v>1001</v>
      </c>
      <c r="E186" s="3" t="s">
        <v>1001</v>
      </c>
      <c r="F186" s="3" t="s">
        <v>849</v>
      </c>
      <c r="G186" s="3" t="s">
        <v>1002</v>
      </c>
    </row>
    <row r="187" spans="1:7" ht="45" customHeight="1" x14ac:dyDescent="0.25">
      <c r="A187" s="3" t="s">
        <v>935</v>
      </c>
      <c r="B187" s="3" t="s">
        <v>5020</v>
      </c>
      <c r="C187" s="3" t="s">
        <v>4403</v>
      </c>
      <c r="D187" s="3" t="s">
        <v>1001</v>
      </c>
      <c r="E187" s="3" t="s">
        <v>1001</v>
      </c>
      <c r="F187" s="3" t="s">
        <v>849</v>
      </c>
      <c r="G187" s="3" t="s">
        <v>1002</v>
      </c>
    </row>
    <row r="188" spans="1:7" ht="45" customHeight="1" x14ac:dyDescent="0.25">
      <c r="A188" s="3" t="s">
        <v>936</v>
      </c>
      <c r="B188" s="3" t="s">
        <v>5021</v>
      </c>
      <c r="C188" s="3" t="s">
        <v>4403</v>
      </c>
      <c r="D188" s="3" t="s">
        <v>1001</v>
      </c>
      <c r="E188" s="3" t="s">
        <v>1001</v>
      </c>
      <c r="F188" s="3" t="s">
        <v>849</v>
      </c>
      <c r="G188" s="3" t="s">
        <v>1002</v>
      </c>
    </row>
    <row r="189" spans="1:7" ht="45" customHeight="1" x14ac:dyDescent="0.25">
      <c r="A189" s="3" t="s">
        <v>937</v>
      </c>
      <c r="B189" s="3" t="s">
        <v>5022</v>
      </c>
      <c r="C189" s="3" t="s">
        <v>4403</v>
      </c>
      <c r="D189" s="3" t="s">
        <v>1001</v>
      </c>
      <c r="E189" s="3" t="s">
        <v>1001</v>
      </c>
      <c r="F189" s="3" t="s">
        <v>849</v>
      </c>
      <c r="G189" s="3" t="s">
        <v>1002</v>
      </c>
    </row>
    <row r="190" spans="1:7" ht="45" customHeight="1" x14ac:dyDescent="0.25">
      <c r="A190" s="3" t="s">
        <v>938</v>
      </c>
      <c r="B190" s="3" t="s">
        <v>5023</v>
      </c>
      <c r="C190" s="3" t="s">
        <v>4403</v>
      </c>
      <c r="D190" s="3" t="s">
        <v>1001</v>
      </c>
      <c r="E190" s="3" t="s">
        <v>1001</v>
      </c>
      <c r="F190" s="3" t="s">
        <v>849</v>
      </c>
      <c r="G190" s="3" t="s">
        <v>1002</v>
      </c>
    </row>
    <row r="191" spans="1:7" ht="45" customHeight="1" x14ac:dyDescent="0.25">
      <c r="A191" s="3" t="s">
        <v>939</v>
      </c>
      <c r="B191" s="3" t="s">
        <v>5024</v>
      </c>
      <c r="C191" s="3" t="s">
        <v>4403</v>
      </c>
      <c r="D191" s="3" t="s">
        <v>1001</v>
      </c>
      <c r="E191" s="3" t="s">
        <v>1001</v>
      </c>
      <c r="F191" s="3" t="s">
        <v>849</v>
      </c>
      <c r="G191" s="3" t="s">
        <v>1002</v>
      </c>
    </row>
    <row r="192" spans="1:7" ht="45" customHeight="1" x14ac:dyDescent="0.25">
      <c r="A192" s="3" t="s">
        <v>940</v>
      </c>
      <c r="B192" s="3" t="s">
        <v>5025</v>
      </c>
      <c r="C192" s="3" t="s">
        <v>4403</v>
      </c>
      <c r="D192" s="3" t="s">
        <v>1001</v>
      </c>
      <c r="E192" s="3" t="s">
        <v>1001</v>
      </c>
      <c r="F192" s="3" t="s">
        <v>849</v>
      </c>
      <c r="G192" s="3" t="s">
        <v>1002</v>
      </c>
    </row>
    <row r="193" spans="1:7" ht="45" customHeight="1" x14ac:dyDescent="0.25">
      <c r="A193" s="3" t="s">
        <v>941</v>
      </c>
      <c r="B193" s="3" t="s">
        <v>5026</v>
      </c>
      <c r="C193" s="3" t="s">
        <v>4403</v>
      </c>
      <c r="D193" s="3" t="s">
        <v>1001</v>
      </c>
      <c r="E193" s="3" t="s">
        <v>1001</v>
      </c>
      <c r="F193" s="3" t="s">
        <v>849</v>
      </c>
      <c r="G193" s="3" t="s">
        <v>1002</v>
      </c>
    </row>
    <row r="194" spans="1:7" ht="45" customHeight="1" x14ac:dyDescent="0.25">
      <c r="A194" s="3" t="s">
        <v>942</v>
      </c>
      <c r="B194" s="3" t="s">
        <v>5027</v>
      </c>
      <c r="C194" s="3" t="s">
        <v>4403</v>
      </c>
      <c r="D194" s="3" t="s">
        <v>1001</v>
      </c>
      <c r="E194" s="3" t="s">
        <v>1001</v>
      </c>
      <c r="F194" s="3" t="s">
        <v>849</v>
      </c>
      <c r="G194" s="3" t="s">
        <v>1002</v>
      </c>
    </row>
    <row r="195" spans="1:7" ht="45" customHeight="1" x14ac:dyDescent="0.25">
      <c r="A195" s="3" t="s">
        <v>943</v>
      </c>
      <c r="B195" s="3" t="s">
        <v>5028</v>
      </c>
      <c r="C195" s="3" t="s">
        <v>4403</v>
      </c>
      <c r="D195" s="3" t="s">
        <v>1001</v>
      </c>
      <c r="E195" s="3" t="s">
        <v>1001</v>
      </c>
      <c r="F195" s="3" t="s">
        <v>849</v>
      </c>
      <c r="G195" s="3" t="s">
        <v>1002</v>
      </c>
    </row>
    <row r="196" spans="1:7" ht="45" customHeight="1" x14ac:dyDescent="0.25">
      <c r="A196" s="3" t="s">
        <v>944</v>
      </c>
      <c r="B196" s="3" t="s">
        <v>5029</v>
      </c>
      <c r="C196" s="3" t="s">
        <v>4403</v>
      </c>
      <c r="D196" s="3" t="s">
        <v>1001</v>
      </c>
      <c r="E196" s="3" t="s">
        <v>1001</v>
      </c>
      <c r="F196" s="3" t="s">
        <v>849</v>
      </c>
      <c r="G196" s="3" t="s">
        <v>1002</v>
      </c>
    </row>
    <row r="197" spans="1:7" ht="45" customHeight="1" x14ac:dyDescent="0.25">
      <c r="A197" s="3" t="s">
        <v>945</v>
      </c>
      <c r="B197" s="3" t="s">
        <v>5030</v>
      </c>
      <c r="C197" s="3" t="s">
        <v>4403</v>
      </c>
      <c r="D197" s="3" t="s">
        <v>1001</v>
      </c>
      <c r="E197" s="3" t="s">
        <v>1001</v>
      </c>
      <c r="F197" s="3" t="s">
        <v>849</v>
      </c>
      <c r="G197" s="3" t="s">
        <v>1002</v>
      </c>
    </row>
    <row r="198" spans="1:7" ht="45" customHeight="1" x14ac:dyDescent="0.25">
      <c r="A198" s="3" t="s">
        <v>946</v>
      </c>
      <c r="B198" s="3" t="s">
        <v>5031</v>
      </c>
      <c r="C198" s="3" t="s">
        <v>4403</v>
      </c>
      <c r="D198" s="3" t="s">
        <v>1001</v>
      </c>
      <c r="E198" s="3" t="s">
        <v>1001</v>
      </c>
      <c r="F198" s="3" t="s">
        <v>849</v>
      </c>
      <c r="G198" s="3" t="s">
        <v>1002</v>
      </c>
    </row>
    <row r="199" spans="1:7" ht="45" customHeight="1" x14ac:dyDescent="0.25">
      <c r="A199" s="3" t="s">
        <v>947</v>
      </c>
      <c r="B199" s="3" t="s">
        <v>5032</v>
      </c>
      <c r="C199" s="3" t="s">
        <v>4403</v>
      </c>
      <c r="D199" s="3" t="s">
        <v>1001</v>
      </c>
      <c r="E199" s="3" t="s">
        <v>1001</v>
      </c>
      <c r="F199" s="3" t="s">
        <v>849</v>
      </c>
      <c r="G199" s="3" t="s">
        <v>1002</v>
      </c>
    </row>
    <row r="200" spans="1:7" ht="45" customHeight="1" x14ac:dyDescent="0.25">
      <c r="A200" s="3" t="s">
        <v>948</v>
      </c>
      <c r="B200" s="3" t="s">
        <v>5033</v>
      </c>
      <c r="C200" s="3" t="s">
        <v>4403</v>
      </c>
      <c r="D200" s="3" t="s">
        <v>1001</v>
      </c>
      <c r="E200" s="3" t="s">
        <v>1001</v>
      </c>
      <c r="F200" s="3" t="s">
        <v>849</v>
      </c>
      <c r="G200" s="3" t="s">
        <v>1002</v>
      </c>
    </row>
    <row r="201" spans="1:7" ht="45" customHeight="1" x14ac:dyDescent="0.25">
      <c r="A201" s="3" t="s">
        <v>949</v>
      </c>
      <c r="B201" s="3" t="s">
        <v>5034</v>
      </c>
      <c r="C201" s="3" t="s">
        <v>4403</v>
      </c>
      <c r="D201" s="3" t="s">
        <v>1001</v>
      </c>
      <c r="E201" s="3" t="s">
        <v>1001</v>
      </c>
      <c r="F201" s="3" t="s">
        <v>849</v>
      </c>
      <c r="G201" s="3" t="s">
        <v>1002</v>
      </c>
    </row>
    <row r="202" spans="1:7" ht="45" customHeight="1" x14ac:dyDescent="0.25">
      <c r="A202" s="3" t="s">
        <v>950</v>
      </c>
      <c r="B202" s="3" t="s">
        <v>5035</v>
      </c>
      <c r="C202" s="3" t="s">
        <v>4403</v>
      </c>
      <c r="D202" s="3" t="s">
        <v>1001</v>
      </c>
      <c r="E202" s="3" t="s">
        <v>1001</v>
      </c>
      <c r="F202" s="3" t="s">
        <v>849</v>
      </c>
      <c r="G202" s="3" t="s">
        <v>1002</v>
      </c>
    </row>
    <row r="203" spans="1:7" ht="45" customHeight="1" x14ac:dyDescent="0.25">
      <c r="A203" s="3" t="s">
        <v>951</v>
      </c>
      <c r="B203" s="3" t="s">
        <v>5036</v>
      </c>
      <c r="C203" s="3" t="s">
        <v>4403</v>
      </c>
      <c r="D203" s="3" t="s">
        <v>1001</v>
      </c>
      <c r="E203" s="3" t="s">
        <v>1001</v>
      </c>
      <c r="F203" s="3" t="s">
        <v>849</v>
      </c>
      <c r="G203" s="3" t="s">
        <v>1002</v>
      </c>
    </row>
    <row r="204" spans="1:7" ht="45" customHeight="1" x14ac:dyDescent="0.25">
      <c r="A204" s="3" t="s">
        <v>952</v>
      </c>
      <c r="B204" s="3" t="s">
        <v>5037</v>
      </c>
      <c r="C204" s="3" t="s">
        <v>4403</v>
      </c>
      <c r="D204" s="3" t="s">
        <v>1001</v>
      </c>
      <c r="E204" s="3" t="s">
        <v>1001</v>
      </c>
      <c r="F204" s="3" t="s">
        <v>849</v>
      </c>
      <c r="G204" s="3" t="s">
        <v>1002</v>
      </c>
    </row>
    <row r="205" spans="1:7" ht="45" customHeight="1" x14ac:dyDescent="0.25">
      <c r="A205" s="3" t="s">
        <v>953</v>
      </c>
      <c r="B205" s="3" t="s">
        <v>5038</v>
      </c>
      <c r="C205" s="3" t="s">
        <v>4403</v>
      </c>
      <c r="D205" s="3" t="s">
        <v>1001</v>
      </c>
      <c r="E205" s="3" t="s">
        <v>1001</v>
      </c>
      <c r="F205" s="3" t="s">
        <v>849</v>
      </c>
      <c r="G205" s="3" t="s">
        <v>1002</v>
      </c>
    </row>
    <row r="206" spans="1:7" ht="45" customHeight="1" x14ac:dyDescent="0.25">
      <c r="A206" s="3" t="s">
        <v>954</v>
      </c>
      <c r="B206" s="3" t="s">
        <v>5039</v>
      </c>
      <c r="C206" s="3" t="s">
        <v>4403</v>
      </c>
      <c r="D206" s="3" t="s">
        <v>1001</v>
      </c>
      <c r="E206" s="3" t="s">
        <v>1001</v>
      </c>
      <c r="F206" s="3" t="s">
        <v>849</v>
      </c>
      <c r="G206" s="3" t="s">
        <v>1002</v>
      </c>
    </row>
    <row r="207" spans="1:7" ht="45" customHeight="1" x14ac:dyDescent="0.25">
      <c r="A207" s="3" t="s">
        <v>955</v>
      </c>
      <c r="B207" s="3" t="s">
        <v>5040</v>
      </c>
      <c r="C207" s="3" t="s">
        <v>4403</v>
      </c>
      <c r="D207" s="3" t="s">
        <v>1001</v>
      </c>
      <c r="E207" s="3" t="s">
        <v>1001</v>
      </c>
      <c r="F207" s="3" t="s">
        <v>849</v>
      </c>
      <c r="G207" s="3" t="s">
        <v>1002</v>
      </c>
    </row>
    <row r="208" spans="1:7" ht="45" customHeight="1" x14ac:dyDescent="0.25">
      <c r="A208" s="3" t="s">
        <v>956</v>
      </c>
      <c r="B208" s="3" t="s">
        <v>5041</v>
      </c>
      <c r="C208" s="3" t="s">
        <v>4403</v>
      </c>
      <c r="D208" s="3" t="s">
        <v>1001</v>
      </c>
      <c r="E208" s="3" t="s">
        <v>1001</v>
      </c>
      <c r="F208" s="3" t="s">
        <v>849</v>
      </c>
      <c r="G208" s="3" t="s">
        <v>1002</v>
      </c>
    </row>
    <row r="209" spans="1:7" ht="45" customHeight="1" x14ac:dyDescent="0.25">
      <c r="A209" s="3" t="s">
        <v>957</v>
      </c>
      <c r="B209" s="3" t="s">
        <v>5042</v>
      </c>
      <c r="C209" s="3" t="s">
        <v>4403</v>
      </c>
      <c r="D209" s="3" t="s">
        <v>1001</v>
      </c>
      <c r="E209" s="3" t="s">
        <v>1001</v>
      </c>
      <c r="F209" s="3" t="s">
        <v>849</v>
      </c>
      <c r="G209" s="3" t="s">
        <v>1002</v>
      </c>
    </row>
    <row r="210" spans="1:7" ht="45" customHeight="1" x14ac:dyDescent="0.25">
      <c r="A210" s="3" t="s">
        <v>958</v>
      </c>
      <c r="B210" s="3" t="s">
        <v>5043</v>
      </c>
      <c r="C210" s="3" t="s">
        <v>4403</v>
      </c>
      <c r="D210" s="3" t="s">
        <v>1001</v>
      </c>
      <c r="E210" s="3" t="s">
        <v>1001</v>
      </c>
      <c r="F210" s="3" t="s">
        <v>849</v>
      </c>
      <c r="G210" s="3" t="s">
        <v>1002</v>
      </c>
    </row>
    <row r="211" spans="1:7" ht="45" customHeight="1" x14ac:dyDescent="0.25">
      <c r="A211" s="3" t="s">
        <v>959</v>
      </c>
      <c r="B211" s="3" t="s">
        <v>5044</v>
      </c>
      <c r="C211" s="3" t="s">
        <v>4403</v>
      </c>
      <c r="D211" s="3" t="s">
        <v>1001</v>
      </c>
      <c r="E211" s="3" t="s">
        <v>1001</v>
      </c>
      <c r="F211" s="3" t="s">
        <v>849</v>
      </c>
      <c r="G211" s="3" t="s">
        <v>1002</v>
      </c>
    </row>
    <row r="212" spans="1:7" ht="45" customHeight="1" x14ac:dyDescent="0.25">
      <c r="A212" s="3" t="s">
        <v>960</v>
      </c>
      <c r="B212" s="3" t="s">
        <v>5045</v>
      </c>
      <c r="C212" s="3" t="s">
        <v>4403</v>
      </c>
      <c r="D212" s="3" t="s">
        <v>1001</v>
      </c>
      <c r="E212" s="3" t="s">
        <v>1001</v>
      </c>
      <c r="F212" s="3" t="s">
        <v>849</v>
      </c>
      <c r="G212" s="3" t="s">
        <v>1002</v>
      </c>
    </row>
    <row r="213" spans="1:7" ht="45" customHeight="1" x14ac:dyDescent="0.25">
      <c r="A213" s="3" t="s">
        <v>961</v>
      </c>
      <c r="B213" s="3" t="s">
        <v>5046</v>
      </c>
      <c r="C213" s="3" t="s">
        <v>4403</v>
      </c>
      <c r="D213" s="3" t="s">
        <v>1001</v>
      </c>
      <c r="E213" s="3" t="s">
        <v>1001</v>
      </c>
      <c r="F213" s="3" t="s">
        <v>849</v>
      </c>
      <c r="G213" s="3" t="s">
        <v>1002</v>
      </c>
    </row>
    <row r="214" spans="1:7" ht="45" customHeight="1" x14ac:dyDescent="0.25">
      <c r="A214" s="3" t="s">
        <v>962</v>
      </c>
      <c r="B214" s="3" t="s">
        <v>5047</v>
      </c>
      <c r="C214" s="3" t="s">
        <v>4403</v>
      </c>
      <c r="D214" s="3" t="s">
        <v>1001</v>
      </c>
      <c r="E214" s="3" t="s">
        <v>1001</v>
      </c>
      <c r="F214" s="3" t="s">
        <v>849</v>
      </c>
      <c r="G214" s="3" t="s">
        <v>1002</v>
      </c>
    </row>
    <row r="215" spans="1:7" ht="45" customHeight="1" x14ac:dyDescent="0.25">
      <c r="A215" s="3" t="s">
        <v>964</v>
      </c>
      <c r="B215" s="3" t="s">
        <v>5048</v>
      </c>
      <c r="C215" s="3" t="s">
        <v>4403</v>
      </c>
      <c r="D215" s="3" t="s">
        <v>1001</v>
      </c>
      <c r="E215" s="3" t="s">
        <v>1001</v>
      </c>
      <c r="F215" s="3" t="s">
        <v>849</v>
      </c>
      <c r="G215" s="3" t="s">
        <v>1002</v>
      </c>
    </row>
    <row r="216" spans="1:7" ht="45" customHeight="1" x14ac:dyDescent="0.25">
      <c r="A216" s="3" t="s">
        <v>965</v>
      </c>
      <c r="B216" s="3" t="s">
        <v>5049</v>
      </c>
      <c r="C216" s="3" t="s">
        <v>4403</v>
      </c>
      <c r="D216" s="3" t="s">
        <v>1001</v>
      </c>
      <c r="E216" s="3" t="s">
        <v>1001</v>
      </c>
      <c r="F216" s="3" t="s">
        <v>849</v>
      </c>
      <c r="G216" s="3" t="s">
        <v>1002</v>
      </c>
    </row>
    <row r="217" spans="1:7" ht="45" customHeight="1" x14ac:dyDescent="0.25">
      <c r="A217" s="3" t="s">
        <v>967</v>
      </c>
      <c r="B217" s="3" t="s">
        <v>5050</v>
      </c>
      <c r="C217" s="3" t="s">
        <v>4403</v>
      </c>
      <c r="D217" s="3" t="s">
        <v>1001</v>
      </c>
      <c r="E217" s="3" t="s">
        <v>1001</v>
      </c>
      <c r="F217" s="3" t="s">
        <v>849</v>
      </c>
      <c r="G217" s="3" t="s">
        <v>1002</v>
      </c>
    </row>
    <row r="218" spans="1:7" ht="45" customHeight="1" x14ac:dyDescent="0.25">
      <c r="A218" s="3" t="s">
        <v>968</v>
      </c>
      <c r="B218" s="3" t="s">
        <v>5051</v>
      </c>
      <c r="C218" s="3" t="s">
        <v>4403</v>
      </c>
      <c r="D218" s="3" t="s">
        <v>1001</v>
      </c>
      <c r="E218" s="3" t="s">
        <v>1001</v>
      </c>
      <c r="F218" s="3" t="s">
        <v>849</v>
      </c>
      <c r="G218" s="3" t="s">
        <v>1002</v>
      </c>
    </row>
    <row r="219" spans="1:7" ht="45" customHeight="1" x14ac:dyDescent="0.25">
      <c r="A219" s="3" t="s">
        <v>969</v>
      </c>
      <c r="B219" s="3" t="s">
        <v>5052</v>
      </c>
      <c r="C219" s="3" t="s">
        <v>4403</v>
      </c>
      <c r="D219" s="3" t="s">
        <v>1001</v>
      </c>
      <c r="E219" s="3" t="s">
        <v>1001</v>
      </c>
      <c r="F219" s="3" t="s">
        <v>849</v>
      </c>
      <c r="G219" s="3" t="s">
        <v>1002</v>
      </c>
    </row>
    <row r="220" spans="1:7" ht="45" customHeight="1" x14ac:dyDescent="0.25">
      <c r="A220" s="3" t="s">
        <v>970</v>
      </c>
      <c r="B220" s="3" t="s">
        <v>5053</v>
      </c>
      <c r="C220" s="3" t="s">
        <v>4403</v>
      </c>
      <c r="D220" s="3" t="s">
        <v>1001</v>
      </c>
      <c r="E220" s="3" t="s">
        <v>1001</v>
      </c>
      <c r="F220" s="3" t="s">
        <v>849</v>
      </c>
      <c r="G220" s="3" t="s">
        <v>1002</v>
      </c>
    </row>
    <row r="221" spans="1:7" ht="45" customHeight="1" x14ac:dyDescent="0.25">
      <c r="A221" s="3" t="s">
        <v>971</v>
      </c>
      <c r="B221" s="3" t="s">
        <v>5054</v>
      </c>
      <c r="C221" s="3" t="s">
        <v>4403</v>
      </c>
      <c r="D221" s="3" t="s">
        <v>1001</v>
      </c>
      <c r="E221" s="3" t="s">
        <v>1001</v>
      </c>
      <c r="F221" s="3" t="s">
        <v>849</v>
      </c>
      <c r="G221" s="3" t="s">
        <v>1002</v>
      </c>
    </row>
    <row r="222" spans="1:7" ht="45" customHeight="1" x14ac:dyDescent="0.25">
      <c r="A222" s="3" t="s">
        <v>972</v>
      </c>
      <c r="B222" s="3" t="s">
        <v>5055</v>
      </c>
      <c r="C222" s="3" t="s">
        <v>4403</v>
      </c>
      <c r="D222" s="3" t="s">
        <v>1001</v>
      </c>
      <c r="E222" s="3" t="s">
        <v>1001</v>
      </c>
      <c r="F222" s="3" t="s">
        <v>849</v>
      </c>
      <c r="G222" s="3" t="s">
        <v>1002</v>
      </c>
    </row>
    <row r="223" spans="1:7" ht="45" customHeight="1" x14ac:dyDescent="0.25">
      <c r="A223" s="3" t="s">
        <v>973</v>
      </c>
      <c r="B223" s="3" t="s">
        <v>5056</v>
      </c>
      <c r="C223" s="3" t="s">
        <v>4403</v>
      </c>
      <c r="D223" s="3" t="s">
        <v>1001</v>
      </c>
      <c r="E223" s="3" t="s">
        <v>1001</v>
      </c>
      <c r="F223" s="3" t="s">
        <v>849</v>
      </c>
      <c r="G223" s="3" t="s">
        <v>1002</v>
      </c>
    </row>
    <row r="224" spans="1:7" ht="45" customHeight="1" x14ac:dyDescent="0.25">
      <c r="A224" s="3" t="s">
        <v>974</v>
      </c>
      <c r="B224" s="3" t="s">
        <v>5057</v>
      </c>
      <c r="C224" s="3" t="s">
        <v>4403</v>
      </c>
      <c r="D224" s="3" t="s">
        <v>1001</v>
      </c>
      <c r="E224" s="3" t="s">
        <v>1001</v>
      </c>
      <c r="F224" s="3" t="s">
        <v>849</v>
      </c>
      <c r="G224" s="3" t="s">
        <v>1002</v>
      </c>
    </row>
    <row r="225" spans="1:7" ht="45" customHeight="1" x14ac:dyDescent="0.25">
      <c r="A225" s="3" t="s">
        <v>975</v>
      </c>
      <c r="B225" s="3" t="s">
        <v>5058</v>
      </c>
      <c r="C225" s="3" t="s">
        <v>4403</v>
      </c>
      <c r="D225" s="3" t="s">
        <v>1001</v>
      </c>
      <c r="E225" s="3" t="s">
        <v>1001</v>
      </c>
      <c r="F225" s="3" t="s">
        <v>849</v>
      </c>
      <c r="G225" s="3" t="s">
        <v>1002</v>
      </c>
    </row>
    <row r="226" spans="1:7" ht="45" customHeight="1" x14ac:dyDescent="0.25">
      <c r="A226" s="3" t="s">
        <v>976</v>
      </c>
      <c r="B226" s="3" t="s">
        <v>5059</v>
      </c>
      <c r="C226" s="3" t="s">
        <v>4403</v>
      </c>
      <c r="D226" s="3" t="s">
        <v>1001</v>
      </c>
      <c r="E226" s="3" t="s">
        <v>1001</v>
      </c>
      <c r="F226" s="3" t="s">
        <v>849</v>
      </c>
      <c r="G226" s="3" t="s">
        <v>1002</v>
      </c>
    </row>
    <row r="227" spans="1:7" ht="45" customHeight="1" x14ac:dyDescent="0.25">
      <c r="A227" s="3" t="s">
        <v>977</v>
      </c>
      <c r="B227" s="3" t="s">
        <v>5060</v>
      </c>
      <c r="C227" s="3" t="s">
        <v>4403</v>
      </c>
      <c r="D227" s="3" t="s">
        <v>1001</v>
      </c>
      <c r="E227" s="3" t="s">
        <v>1001</v>
      </c>
      <c r="F227" s="3" t="s">
        <v>849</v>
      </c>
      <c r="G227" s="3" t="s">
        <v>1002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22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5.5703125" bestFit="1" customWidth="1"/>
    <col min="4" max="4" width="25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5061</v>
      </c>
      <c r="D2" t="s">
        <v>5062</v>
      </c>
    </row>
    <row r="3" spans="1:4" ht="30" x14ac:dyDescent="0.25">
      <c r="A3" s="1" t="s">
        <v>993</v>
      </c>
      <c r="B3" s="1"/>
      <c r="C3" s="1" t="s">
        <v>5063</v>
      </c>
      <c r="D3" s="1" t="s">
        <v>5064</v>
      </c>
    </row>
    <row r="4" spans="1:4" ht="45" customHeight="1" x14ac:dyDescent="0.25">
      <c r="A4" s="3" t="s">
        <v>99</v>
      </c>
      <c r="B4" s="3" t="s">
        <v>5065</v>
      </c>
      <c r="C4" s="3" t="s">
        <v>1000</v>
      </c>
      <c r="D4" s="3" t="s">
        <v>1002</v>
      </c>
    </row>
    <row r="5" spans="1:4" ht="45" customHeight="1" x14ac:dyDescent="0.25">
      <c r="A5" s="3" t="s">
        <v>110</v>
      </c>
      <c r="B5" s="3" t="s">
        <v>5066</v>
      </c>
      <c r="C5" s="3" t="s">
        <v>1000</v>
      </c>
      <c r="D5" s="3" t="s">
        <v>1002</v>
      </c>
    </row>
    <row r="6" spans="1:4" ht="45" customHeight="1" x14ac:dyDescent="0.25">
      <c r="A6" s="3" t="s">
        <v>121</v>
      </c>
      <c r="B6" s="3" t="s">
        <v>5067</v>
      </c>
      <c r="C6" s="3" t="s">
        <v>1000</v>
      </c>
      <c r="D6" s="3" t="s">
        <v>1002</v>
      </c>
    </row>
    <row r="7" spans="1:4" ht="45" customHeight="1" x14ac:dyDescent="0.25">
      <c r="A7" s="3" t="s">
        <v>128</v>
      </c>
      <c r="B7" s="3" t="s">
        <v>5068</v>
      </c>
      <c r="C7" s="3" t="s">
        <v>1000</v>
      </c>
      <c r="D7" s="3" t="s">
        <v>1002</v>
      </c>
    </row>
    <row r="8" spans="1:4" ht="45" customHeight="1" x14ac:dyDescent="0.25">
      <c r="A8" s="3" t="s">
        <v>135</v>
      </c>
      <c r="B8" s="3" t="s">
        <v>5069</v>
      </c>
      <c r="C8" s="3" t="s">
        <v>1000</v>
      </c>
      <c r="D8" s="3" t="s">
        <v>1002</v>
      </c>
    </row>
    <row r="9" spans="1:4" ht="45" customHeight="1" x14ac:dyDescent="0.25">
      <c r="A9" s="3" t="s">
        <v>144</v>
      </c>
      <c r="B9" s="3" t="s">
        <v>5070</v>
      </c>
      <c r="C9" s="3" t="s">
        <v>1000</v>
      </c>
      <c r="D9" s="3" t="s">
        <v>1002</v>
      </c>
    </row>
    <row r="10" spans="1:4" ht="45" customHeight="1" x14ac:dyDescent="0.25">
      <c r="A10" s="3" t="s">
        <v>151</v>
      </c>
      <c r="B10" s="3" t="s">
        <v>5071</v>
      </c>
      <c r="C10" s="3" t="s">
        <v>1000</v>
      </c>
      <c r="D10" s="3" t="s">
        <v>1002</v>
      </c>
    </row>
    <row r="11" spans="1:4" ht="45" customHeight="1" x14ac:dyDescent="0.25">
      <c r="A11" s="3" t="s">
        <v>160</v>
      </c>
      <c r="B11" s="3" t="s">
        <v>5072</v>
      </c>
      <c r="C11" s="3" t="s">
        <v>1000</v>
      </c>
      <c r="D11" s="3" t="s">
        <v>1002</v>
      </c>
    </row>
    <row r="12" spans="1:4" ht="45" customHeight="1" x14ac:dyDescent="0.25">
      <c r="A12" s="3" t="s">
        <v>169</v>
      </c>
      <c r="B12" s="3" t="s">
        <v>5073</v>
      </c>
      <c r="C12" s="3" t="s">
        <v>1000</v>
      </c>
      <c r="D12" s="3" t="s">
        <v>1002</v>
      </c>
    </row>
    <row r="13" spans="1:4" ht="45" customHeight="1" x14ac:dyDescent="0.25">
      <c r="A13" s="3" t="s">
        <v>178</v>
      </c>
      <c r="B13" s="3" t="s">
        <v>5074</v>
      </c>
      <c r="C13" s="3" t="s">
        <v>1000</v>
      </c>
      <c r="D13" s="3" t="s">
        <v>1002</v>
      </c>
    </row>
    <row r="14" spans="1:4" ht="45" customHeight="1" x14ac:dyDescent="0.25">
      <c r="A14" s="3" t="s">
        <v>186</v>
      </c>
      <c r="B14" s="3" t="s">
        <v>5075</v>
      </c>
      <c r="C14" s="3" t="s">
        <v>1000</v>
      </c>
      <c r="D14" s="3" t="s">
        <v>1002</v>
      </c>
    </row>
    <row r="15" spans="1:4" ht="45" customHeight="1" x14ac:dyDescent="0.25">
      <c r="A15" s="3" t="s">
        <v>195</v>
      </c>
      <c r="B15" s="3" t="s">
        <v>5076</v>
      </c>
      <c r="C15" s="3" t="s">
        <v>1000</v>
      </c>
      <c r="D15" s="3" t="s">
        <v>1002</v>
      </c>
    </row>
    <row r="16" spans="1:4" ht="45" customHeight="1" x14ac:dyDescent="0.25">
      <c r="A16" s="3" t="s">
        <v>202</v>
      </c>
      <c r="B16" s="3" t="s">
        <v>5077</v>
      </c>
      <c r="C16" s="3" t="s">
        <v>1000</v>
      </c>
      <c r="D16" s="3" t="s">
        <v>1002</v>
      </c>
    </row>
    <row r="17" spans="1:4" ht="45" customHeight="1" x14ac:dyDescent="0.25">
      <c r="A17" s="3" t="s">
        <v>210</v>
      </c>
      <c r="B17" s="3" t="s">
        <v>5078</v>
      </c>
      <c r="C17" s="3" t="s">
        <v>1000</v>
      </c>
      <c r="D17" s="3" t="s">
        <v>1002</v>
      </c>
    </row>
    <row r="18" spans="1:4" ht="45" customHeight="1" x14ac:dyDescent="0.25">
      <c r="A18" s="3" t="s">
        <v>215</v>
      </c>
      <c r="B18" s="3" t="s">
        <v>5079</v>
      </c>
      <c r="C18" s="3" t="s">
        <v>1000</v>
      </c>
      <c r="D18" s="3" t="s">
        <v>1002</v>
      </c>
    </row>
    <row r="19" spans="1:4" ht="45" customHeight="1" x14ac:dyDescent="0.25">
      <c r="A19" s="3" t="s">
        <v>224</v>
      </c>
      <c r="B19" s="3" t="s">
        <v>5080</v>
      </c>
      <c r="C19" s="3" t="s">
        <v>1000</v>
      </c>
      <c r="D19" s="3" t="s">
        <v>1002</v>
      </c>
    </row>
    <row r="20" spans="1:4" ht="45" customHeight="1" x14ac:dyDescent="0.25">
      <c r="A20" s="3" t="s">
        <v>233</v>
      </c>
      <c r="B20" s="3" t="s">
        <v>5081</v>
      </c>
      <c r="C20" s="3" t="s">
        <v>1000</v>
      </c>
      <c r="D20" s="3" t="s">
        <v>1002</v>
      </c>
    </row>
    <row r="21" spans="1:4" ht="45" customHeight="1" x14ac:dyDescent="0.25">
      <c r="A21" s="3" t="s">
        <v>242</v>
      </c>
      <c r="B21" s="3" t="s">
        <v>5082</v>
      </c>
      <c r="C21" s="3" t="s">
        <v>1000</v>
      </c>
      <c r="D21" s="3" t="s">
        <v>1002</v>
      </c>
    </row>
    <row r="22" spans="1:4" ht="45" customHeight="1" x14ac:dyDescent="0.25">
      <c r="A22" s="3" t="s">
        <v>248</v>
      </c>
      <c r="B22" s="3" t="s">
        <v>5083</v>
      </c>
      <c r="C22" s="3" t="s">
        <v>1000</v>
      </c>
      <c r="D22" s="3" t="s">
        <v>1002</v>
      </c>
    </row>
    <row r="23" spans="1:4" ht="45" customHeight="1" x14ac:dyDescent="0.25">
      <c r="A23" s="3" t="s">
        <v>256</v>
      </c>
      <c r="B23" s="3" t="s">
        <v>5084</v>
      </c>
      <c r="C23" s="3" t="s">
        <v>1000</v>
      </c>
      <c r="D23" s="3" t="s">
        <v>1002</v>
      </c>
    </row>
    <row r="24" spans="1:4" ht="45" customHeight="1" x14ac:dyDescent="0.25">
      <c r="A24" s="3" t="s">
        <v>262</v>
      </c>
      <c r="B24" s="3" t="s">
        <v>5085</v>
      </c>
      <c r="C24" s="3" t="s">
        <v>1000</v>
      </c>
      <c r="D24" s="3" t="s">
        <v>1002</v>
      </c>
    </row>
    <row r="25" spans="1:4" ht="45" customHeight="1" x14ac:dyDescent="0.25">
      <c r="A25" s="3" t="s">
        <v>269</v>
      </c>
      <c r="B25" s="3" t="s">
        <v>5086</v>
      </c>
      <c r="C25" s="3" t="s">
        <v>1000</v>
      </c>
      <c r="D25" s="3" t="s">
        <v>1002</v>
      </c>
    </row>
    <row r="26" spans="1:4" ht="45" customHeight="1" x14ac:dyDescent="0.25">
      <c r="A26" s="3" t="s">
        <v>274</v>
      </c>
      <c r="B26" s="3" t="s">
        <v>5087</v>
      </c>
      <c r="C26" s="3" t="s">
        <v>1000</v>
      </c>
      <c r="D26" s="3" t="s">
        <v>1002</v>
      </c>
    </row>
    <row r="27" spans="1:4" ht="45" customHeight="1" x14ac:dyDescent="0.25">
      <c r="A27" s="3" t="s">
        <v>282</v>
      </c>
      <c r="B27" s="3" t="s">
        <v>5088</v>
      </c>
      <c r="C27" s="3" t="s">
        <v>1000</v>
      </c>
      <c r="D27" s="3" t="s">
        <v>1002</v>
      </c>
    </row>
    <row r="28" spans="1:4" ht="45" customHeight="1" x14ac:dyDescent="0.25">
      <c r="A28" s="3" t="s">
        <v>289</v>
      </c>
      <c r="B28" s="3" t="s">
        <v>5089</v>
      </c>
      <c r="C28" s="3" t="s">
        <v>1000</v>
      </c>
      <c r="D28" s="3" t="s">
        <v>1002</v>
      </c>
    </row>
    <row r="29" spans="1:4" ht="45" customHeight="1" x14ac:dyDescent="0.25">
      <c r="A29" s="3" t="s">
        <v>295</v>
      </c>
      <c r="B29" s="3" t="s">
        <v>5090</v>
      </c>
      <c r="C29" s="3" t="s">
        <v>1000</v>
      </c>
      <c r="D29" s="3" t="s">
        <v>1002</v>
      </c>
    </row>
    <row r="30" spans="1:4" ht="45" customHeight="1" x14ac:dyDescent="0.25">
      <c r="A30" s="3" t="s">
        <v>301</v>
      </c>
      <c r="B30" s="3" t="s">
        <v>5091</v>
      </c>
      <c r="C30" s="3" t="s">
        <v>1000</v>
      </c>
      <c r="D30" s="3" t="s">
        <v>1002</v>
      </c>
    </row>
    <row r="31" spans="1:4" ht="45" customHeight="1" x14ac:dyDescent="0.25">
      <c r="A31" s="3" t="s">
        <v>308</v>
      </c>
      <c r="B31" s="3" t="s">
        <v>5092</v>
      </c>
      <c r="C31" s="3" t="s">
        <v>1000</v>
      </c>
      <c r="D31" s="3" t="s">
        <v>1002</v>
      </c>
    </row>
    <row r="32" spans="1:4" ht="45" customHeight="1" x14ac:dyDescent="0.25">
      <c r="A32" s="3" t="s">
        <v>316</v>
      </c>
      <c r="B32" s="3" t="s">
        <v>5093</v>
      </c>
      <c r="C32" s="3" t="s">
        <v>1000</v>
      </c>
      <c r="D32" s="3" t="s">
        <v>1002</v>
      </c>
    </row>
    <row r="33" spans="1:4" ht="45" customHeight="1" x14ac:dyDescent="0.25">
      <c r="A33" s="3" t="s">
        <v>325</v>
      </c>
      <c r="B33" s="3" t="s">
        <v>5094</v>
      </c>
      <c r="C33" s="3" t="s">
        <v>1000</v>
      </c>
      <c r="D33" s="3" t="s">
        <v>1002</v>
      </c>
    </row>
    <row r="34" spans="1:4" ht="45" customHeight="1" x14ac:dyDescent="0.25">
      <c r="A34" s="3" t="s">
        <v>335</v>
      </c>
      <c r="B34" s="3" t="s">
        <v>5095</v>
      </c>
      <c r="C34" s="3" t="s">
        <v>1000</v>
      </c>
      <c r="D34" s="3" t="s">
        <v>1002</v>
      </c>
    </row>
    <row r="35" spans="1:4" ht="45" customHeight="1" x14ac:dyDescent="0.25">
      <c r="A35" s="3" t="s">
        <v>341</v>
      </c>
      <c r="B35" s="3" t="s">
        <v>5096</v>
      </c>
      <c r="C35" s="3" t="s">
        <v>1000</v>
      </c>
      <c r="D35" s="3" t="s">
        <v>1002</v>
      </c>
    </row>
    <row r="36" spans="1:4" ht="45" customHeight="1" x14ac:dyDescent="0.25">
      <c r="A36" s="3" t="s">
        <v>348</v>
      </c>
      <c r="B36" s="3" t="s">
        <v>5097</v>
      </c>
      <c r="C36" s="3" t="s">
        <v>1000</v>
      </c>
      <c r="D36" s="3" t="s">
        <v>1002</v>
      </c>
    </row>
    <row r="37" spans="1:4" ht="45" customHeight="1" x14ac:dyDescent="0.25">
      <c r="A37" s="3" t="s">
        <v>356</v>
      </c>
      <c r="B37" s="3" t="s">
        <v>5098</v>
      </c>
      <c r="C37" s="3" t="s">
        <v>1000</v>
      </c>
      <c r="D37" s="3" t="s">
        <v>1002</v>
      </c>
    </row>
    <row r="38" spans="1:4" ht="45" customHeight="1" x14ac:dyDescent="0.25">
      <c r="A38" s="3" t="s">
        <v>362</v>
      </c>
      <c r="B38" s="3" t="s">
        <v>5099</v>
      </c>
      <c r="C38" s="3" t="s">
        <v>1000</v>
      </c>
      <c r="D38" s="3" t="s">
        <v>1002</v>
      </c>
    </row>
    <row r="39" spans="1:4" ht="45" customHeight="1" x14ac:dyDescent="0.25">
      <c r="A39" s="3" t="s">
        <v>367</v>
      </c>
      <c r="B39" s="3" t="s">
        <v>5100</v>
      </c>
      <c r="C39" s="3" t="s">
        <v>1000</v>
      </c>
      <c r="D39" s="3" t="s">
        <v>1002</v>
      </c>
    </row>
    <row r="40" spans="1:4" ht="45" customHeight="1" x14ac:dyDescent="0.25">
      <c r="A40" s="3" t="s">
        <v>377</v>
      </c>
      <c r="B40" s="3" t="s">
        <v>5101</v>
      </c>
      <c r="C40" s="3" t="s">
        <v>1000</v>
      </c>
      <c r="D40" s="3" t="s">
        <v>1002</v>
      </c>
    </row>
    <row r="41" spans="1:4" ht="45" customHeight="1" x14ac:dyDescent="0.25">
      <c r="A41" s="3" t="s">
        <v>384</v>
      </c>
      <c r="B41" s="3" t="s">
        <v>5102</v>
      </c>
      <c r="C41" s="3" t="s">
        <v>1000</v>
      </c>
      <c r="D41" s="3" t="s">
        <v>1002</v>
      </c>
    </row>
    <row r="42" spans="1:4" ht="45" customHeight="1" x14ac:dyDescent="0.25">
      <c r="A42" s="3" t="s">
        <v>391</v>
      </c>
      <c r="B42" s="3" t="s">
        <v>5103</v>
      </c>
      <c r="C42" s="3" t="s">
        <v>1000</v>
      </c>
      <c r="D42" s="3" t="s">
        <v>1002</v>
      </c>
    </row>
    <row r="43" spans="1:4" ht="45" customHeight="1" x14ac:dyDescent="0.25">
      <c r="A43" s="3" t="s">
        <v>397</v>
      </c>
      <c r="B43" s="3" t="s">
        <v>5104</v>
      </c>
      <c r="C43" s="3" t="s">
        <v>1000</v>
      </c>
      <c r="D43" s="3" t="s">
        <v>1002</v>
      </c>
    </row>
    <row r="44" spans="1:4" ht="45" customHeight="1" x14ac:dyDescent="0.25">
      <c r="A44" s="3" t="s">
        <v>404</v>
      </c>
      <c r="B44" s="3" t="s">
        <v>5105</v>
      </c>
      <c r="C44" s="3" t="s">
        <v>1000</v>
      </c>
      <c r="D44" s="3" t="s">
        <v>1002</v>
      </c>
    </row>
    <row r="45" spans="1:4" ht="45" customHeight="1" x14ac:dyDescent="0.25">
      <c r="A45" s="3" t="s">
        <v>410</v>
      </c>
      <c r="B45" s="3" t="s">
        <v>5106</v>
      </c>
      <c r="C45" s="3" t="s">
        <v>1000</v>
      </c>
      <c r="D45" s="3" t="s">
        <v>1002</v>
      </c>
    </row>
    <row r="46" spans="1:4" ht="45" customHeight="1" x14ac:dyDescent="0.25">
      <c r="A46" s="3" t="s">
        <v>418</v>
      </c>
      <c r="B46" s="3" t="s">
        <v>5107</v>
      </c>
      <c r="C46" s="3" t="s">
        <v>1000</v>
      </c>
      <c r="D46" s="3" t="s">
        <v>1002</v>
      </c>
    </row>
    <row r="47" spans="1:4" ht="45" customHeight="1" x14ac:dyDescent="0.25">
      <c r="A47" s="3" t="s">
        <v>425</v>
      </c>
      <c r="B47" s="3" t="s">
        <v>5108</v>
      </c>
      <c r="C47" s="3" t="s">
        <v>1000</v>
      </c>
      <c r="D47" s="3" t="s">
        <v>1002</v>
      </c>
    </row>
    <row r="48" spans="1:4" ht="45" customHeight="1" x14ac:dyDescent="0.25">
      <c r="A48" s="3" t="s">
        <v>431</v>
      </c>
      <c r="B48" s="3" t="s">
        <v>5109</v>
      </c>
      <c r="C48" s="3" t="s">
        <v>1000</v>
      </c>
      <c r="D48" s="3" t="s">
        <v>1002</v>
      </c>
    </row>
    <row r="49" spans="1:4" ht="45" customHeight="1" x14ac:dyDescent="0.25">
      <c r="A49" s="3" t="s">
        <v>437</v>
      </c>
      <c r="B49" s="3" t="s">
        <v>5110</v>
      </c>
      <c r="C49" s="3" t="s">
        <v>1000</v>
      </c>
      <c r="D49" s="3" t="s">
        <v>1002</v>
      </c>
    </row>
    <row r="50" spans="1:4" ht="45" customHeight="1" x14ac:dyDescent="0.25">
      <c r="A50" s="3" t="s">
        <v>444</v>
      </c>
      <c r="B50" s="3" t="s">
        <v>5111</v>
      </c>
      <c r="C50" s="3" t="s">
        <v>1000</v>
      </c>
      <c r="D50" s="3" t="s">
        <v>1002</v>
      </c>
    </row>
    <row r="51" spans="1:4" ht="45" customHeight="1" x14ac:dyDescent="0.25">
      <c r="A51" s="3" t="s">
        <v>450</v>
      </c>
      <c r="B51" s="3" t="s">
        <v>5112</v>
      </c>
      <c r="C51" s="3" t="s">
        <v>1000</v>
      </c>
      <c r="D51" s="3" t="s">
        <v>1002</v>
      </c>
    </row>
    <row r="52" spans="1:4" ht="45" customHeight="1" x14ac:dyDescent="0.25">
      <c r="A52" s="3" t="s">
        <v>457</v>
      </c>
      <c r="B52" s="3" t="s">
        <v>5113</v>
      </c>
      <c r="C52" s="3" t="s">
        <v>1000</v>
      </c>
      <c r="D52" s="3" t="s">
        <v>1002</v>
      </c>
    </row>
    <row r="53" spans="1:4" ht="45" customHeight="1" x14ac:dyDescent="0.25">
      <c r="A53" s="3" t="s">
        <v>465</v>
      </c>
      <c r="B53" s="3" t="s">
        <v>5114</v>
      </c>
      <c r="C53" s="3" t="s">
        <v>1000</v>
      </c>
      <c r="D53" s="3" t="s">
        <v>1002</v>
      </c>
    </row>
    <row r="54" spans="1:4" ht="45" customHeight="1" x14ac:dyDescent="0.25">
      <c r="A54" s="3" t="s">
        <v>471</v>
      </c>
      <c r="B54" s="3" t="s">
        <v>5115</v>
      </c>
      <c r="C54" s="3" t="s">
        <v>1000</v>
      </c>
      <c r="D54" s="3" t="s">
        <v>1002</v>
      </c>
    </row>
    <row r="55" spans="1:4" ht="45" customHeight="1" x14ac:dyDescent="0.25">
      <c r="A55" s="3" t="s">
        <v>477</v>
      </c>
      <c r="B55" s="3" t="s">
        <v>5116</v>
      </c>
      <c r="C55" s="3" t="s">
        <v>1000</v>
      </c>
      <c r="D55" s="3" t="s">
        <v>1002</v>
      </c>
    </row>
    <row r="56" spans="1:4" ht="45" customHeight="1" x14ac:dyDescent="0.25">
      <c r="A56" s="3" t="s">
        <v>484</v>
      </c>
      <c r="B56" s="3" t="s">
        <v>5117</v>
      </c>
      <c r="C56" s="3" t="s">
        <v>1000</v>
      </c>
      <c r="D56" s="3" t="s">
        <v>1002</v>
      </c>
    </row>
    <row r="57" spans="1:4" ht="45" customHeight="1" x14ac:dyDescent="0.25">
      <c r="A57" s="3" t="s">
        <v>492</v>
      </c>
      <c r="B57" s="3" t="s">
        <v>5118</v>
      </c>
      <c r="C57" s="3" t="s">
        <v>1000</v>
      </c>
      <c r="D57" s="3" t="s">
        <v>1002</v>
      </c>
    </row>
    <row r="58" spans="1:4" ht="45" customHeight="1" x14ac:dyDescent="0.25">
      <c r="A58" s="3" t="s">
        <v>498</v>
      </c>
      <c r="B58" s="3" t="s">
        <v>5119</v>
      </c>
      <c r="C58" s="3" t="s">
        <v>1000</v>
      </c>
      <c r="D58" s="3" t="s">
        <v>1002</v>
      </c>
    </row>
    <row r="59" spans="1:4" ht="45" customHeight="1" x14ac:dyDescent="0.25">
      <c r="A59" s="3" t="s">
        <v>506</v>
      </c>
      <c r="B59" s="3" t="s">
        <v>5120</v>
      </c>
      <c r="C59" s="3" t="s">
        <v>1000</v>
      </c>
      <c r="D59" s="3" t="s">
        <v>1002</v>
      </c>
    </row>
    <row r="60" spans="1:4" ht="45" customHeight="1" x14ac:dyDescent="0.25">
      <c r="A60" s="3" t="s">
        <v>512</v>
      </c>
      <c r="B60" s="3" t="s">
        <v>5121</v>
      </c>
      <c r="C60" s="3" t="s">
        <v>1000</v>
      </c>
      <c r="D60" s="3" t="s">
        <v>1002</v>
      </c>
    </row>
    <row r="61" spans="1:4" ht="45" customHeight="1" x14ac:dyDescent="0.25">
      <c r="A61" s="3" t="s">
        <v>517</v>
      </c>
      <c r="B61" s="3" t="s">
        <v>5122</v>
      </c>
      <c r="C61" s="3" t="s">
        <v>1000</v>
      </c>
      <c r="D61" s="3" t="s">
        <v>1002</v>
      </c>
    </row>
    <row r="62" spans="1:4" ht="45" customHeight="1" x14ac:dyDescent="0.25">
      <c r="A62" s="3" t="s">
        <v>523</v>
      </c>
      <c r="B62" s="3" t="s">
        <v>5123</v>
      </c>
      <c r="C62" s="3" t="s">
        <v>1000</v>
      </c>
      <c r="D62" s="3" t="s">
        <v>1002</v>
      </c>
    </row>
    <row r="63" spans="1:4" ht="45" customHeight="1" x14ac:dyDescent="0.25">
      <c r="A63" s="3" t="s">
        <v>529</v>
      </c>
      <c r="B63" s="3" t="s">
        <v>5124</v>
      </c>
      <c r="C63" s="3" t="s">
        <v>1000</v>
      </c>
      <c r="D63" s="3" t="s">
        <v>1002</v>
      </c>
    </row>
    <row r="64" spans="1:4" ht="45" customHeight="1" x14ac:dyDescent="0.25">
      <c r="A64" s="3" t="s">
        <v>535</v>
      </c>
      <c r="B64" s="3" t="s">
        <v>5125</v>
      </c>
      <c r="C64" s="3" t="s">
        <v>1000</v>
      </c>
      <c r="D64" s="3" t="s">
        <v>1002</v>
      </c>
    </row>
    <row r="65" spans="1:4" ht="45" customHeight="1" x14ac:dyDescent="0.25">
      <c r="A65" s="3" t="s">
        <v>541</v>
      </c>
      <c r="B65" s="3" t="s">
        <v>5126</v>
      </c>
      <c r="C65" s="3" t="s">
        <v>1000</v>
      </c>
      <c r="D65" s="3" t="s">
        <v>1002</v>
      </c>
    </row>
    <row r="66" spans="1:4" ht="45" customHeight="1" x14ac:dyDescent="0.25">
      <c r="A66" s="3" t="s">
        <v>547</v>
      </c>
      <c r="B66" s="3" t="s">
        <v>5127</v>
      </c>
      <c r="C66" s="3" t="s">
        <v>1000</v>
      </c>
      <c r="D66" s="3" t="s">
        <v>1002</v>
      </c>
    </row>
    <row r="67" spans="1:4" ht="45" customHeight="1" x14ac:dyDescent="0.25">
      <c r="A67" s="3" t="s">
        <v>553</v>
      </c>
      <c r="B67" s="3" t="s">
        <v>5128</v>
      </c>
      <c r="C67" s="3" t="s">
        <v>1000</v>
      </c>
      <c r="D67" s="3" t="s">
        <v>1002</v>
      </c>
    </row>
    <row r="68" spans="1:4" ht="45" customHeight="1" x14ac:dyDescent="0.25">
      <c r="A68" s="3" t="s">
        <v>559</v>
      </c>
      <c r="B68" s="3" t="s">
        <v>5129</v>
      </c>
      <c r="C68" s="3" t="s">
        <v>1000</v>
      </c>
      <c r="D68" s="3" t="s">
        <v>1002</v>
      </c>
    </row>
    <row r="69" spans="1:4" ht="45" customHeight="1" x14ac:dyDescent="0.25">
      <c r="A69" s="3" t="s">
        <v>565</v>
      </c>
      <c r="B69" s="3" t="s">
        <v>5130</v>
      </c>
      <c r="C69" s="3" t="s">
        <v>1000</v>
      </c>
      <c r="D69" s="3" t="s">
        <v>1002</v>
      </c>
    </row>
    <row r="70" spans="1:4" ht="45" customHeight="1" x14ac:dyDescent="0.25">
      <c r="A70" s="3" t="s">
        <v>571</v>
      </c>
      <c r="B70" s="3" t="s">
        <v>5131</v>
      </c>
      <c r="C70" s="3" t="s">
        <v>1000</v>
      </c>
      <c r="D70" s="3" t="s">
        <v>1002</v>
      </c>
    </row>
    <row r="71" spans="1:4" ht="45" customHeight="1" x14ac:dyDescent="0.25">
      <c r="A71" s="3" t="s">
        <v>577</v>
      </c>
      <c r="B71" s="3" t="s">
        <v>5132</v>
      </c>
      <c r="C71" s="3" t="s">
        <v>1000</v>
      </c>
      <c r="D71" s="3" t="s">
        <v>1002</v>
      </c>
    </row>
    <row r="72" spans="1:4" ht="45" customHeight="1" x14ac:dyDescent="0.25">
      <c r="A72" s="3" t="s">
        <v>584</v>
      </c>
      <c r="B72" s="3" t="s">
        <v>5133</v>
      </c>
      <c r="C72" s="3" t="s">
        <v>1000</v>
      </c>
      <c r="D72" s="3" t="s">
        <v>1002</v>
      </c>
    </row>
    <row r="73" spans="1:4" ht="45" customHeight="1" x14ac:dyDescent="0.25">
      <c r="A73" s="3" t="s">
        <v>590</v>
      </c>
      <c r="B73" s="3" t="s">
        <v>5134</v>
      </c>
      <c r="C73" s="3" t="s">
        <v>1000</v>
      </c>
      <c r="D73" s="3" t="s">
        <v>1002</v>
      </c>
    </row>
    <row r="74" spans="1:4" ht="45" customHeight="1" x14ac:dyDescent="0.25">
      <c r="A74" s="3" t="s">
        <v>597</v>
      </c>
      <c r="B74" s="3" t="s">
        <v>5135</v>
      </c>
      <c r="C74" s="3" t="s">
        <v>1000</v>
      </c>
      <c r="D74" s="3" t="s">
        <v>1002</v>
      </c>
    </row>
    <row r="75" spans="1:4" ht="45" customHeight="1" x14ac:dyDescent="0.25">
      <c r="A75" s="3" t="s">
        <v>603</v>
      </c>
      <c r="B75" s="3" t="s">
        <v>5136</v>
      </c>
      <c r="C75" s="3" t="s">
        <v>1000</v>
      </c>
      <c r="D75" s="3" t="s">
        <v>1002</v>
      </c>
    </row>
    <row r="76" spans="1:4" ht="45" customHeight="1" x14ac:dyDescent="0.25">
      <c r="A76" s="3" t="s">
        <v>609</v>
      </c>
      <c r="B76" s="3" t="s">
        <v>5137</v>
      </c>
      <c r="C76" s="3" t="s">
        <v>1000</v>
      </c>
      <c r="D76" s="3" t="s">
        <v>1002</v>
      </c>
    </row>
    <row r="77" spans="1:4" ht="45" customHeight="1" x14ac:dyDescent="0.25">
      <c r="A77" s="3" t="s">
        <v>615</v>
      </c>
      <c r="B77" s="3" t="s">
        <v>5138</v>
      </c>
      <c r="C77" s="3" t="s">
        <v>1000</v>
      </c>
      <c r="D77" s="3" t="s">
        <v>1002</v>
      </c>
    </row>
    <row r="78" spans="1:4" ht="45" customHeight="1" x14ac:dyDescent="0.25">
      <c r="A78" s="3" t="s">
        <v>620</v>
      </c>
      <c r="B78" s="3" t="s">
        <v>5139</v>
      </c>
      <c r="C78" s="3" t="s">
        <v>1000</v>
      </c>
      <c r="D78" s="3" t="s">
        <v>1002</v>
      </c>
    </row>
    <row r="79" spans="1:4" ht="45" customHeight="1" x14ac:dyDescent="0.25">
      <c r="A79" s="3" t="s">
        <v>626</v>
      </c>
      <c r="B79" s="3" t="s">
        <v>5140</v>
      </c>
      <c r="C79" s="3" t="s">
        <v>1000</v>
      </c>
      <c r="D79" s="3" t="s">
        <v>1002</v>
      </c>
    </row>
    <row r="80" spans="1:4" ht="45" customHeight="1" x14ac:dyDescent="0.25">
      <c r="A80" s="3" t="s">
        <v>631</v>
      </c>
      <c r="B80" s="3" t="s">
        <v>5141</v>
      </c>
      <c r="C80" s="3" t="s">
        <v>1000</v>
      </c>
      <c r="D80" s="3" t="s">
        <v>1002</v>
      </c>
    </row>
    <row r="81" spans="1:4" ht="45" customHeight="1" x14ac:dyDescent="0.25">
      <c r="A81" s="3" t="s">
        <v>638</v>
      </c>
      <c r="B81" s="3" t="s">
        <v>5142</v>
      </c>
      <c r="C81" s="3" t="s">
        <v>1000</v>
      </c>
      <c r="D81" s="3" t="s">
        <v>1002</v>
      </c>
    </row>
    <row r="82" spans="1:4" ht="45" customHeight="1" x14ac:dyDescent="0.25">
      <c r="A82" s="3" t="s">
        <v>645</v>
      </c>
      <c r="B82" s="3" t="s">
        <v>5143</v>
      </c>
      <c r="C82" s="3" t="s">
        <v>1000</v>
      </c>
      <c r="D82" s="3" t="s">
        <v>1002</v>
      </c>
    </row>
    <row r="83" spans="1:4" ht="45" customHeight="1" x14ac:dyDescent="0.25">
      <c r="A83" s="3" t="s">
        <v>651</v>
      </c>
      <c r="B83" s="3" t="s">
        <v>5144</v>
      </c>
      <c r="C83" s="3" t="s">
        <v>1000</v>
      </c>
      <c r="D83" s="3" t="s">
        <v>1002</v>
      </c>
    </row>
    <row r="84" spans="1:4" ht="45" customHeight="1" x14ac:dyDescent="0.25">
      <c r="A84" s="3" t="s">
        <v>659</v>
      </c>
      <c r="B84" s="3" t="s">
        <v>5145</v>
      </c>
      <c r="C84" s="3" t="s">
        <v>1000</v>
      </c>
      <c r="D84" s="3" t="s">
        <v>1002</v>
      </c>
    </row>
    <row r="85" spans="1:4" ht="45" customHeight="1" x14ac:dyDescent="0.25">
      <c r="A85" s="3" t="s">
        <v>664</v>
      </c>
      <c r="B85" s="3" t="s">
        <v>5146</v>
      </c>
      <c r="C85" s="3" t="s">
        <v>1000</v>
      </c>
      <c r="D85" s="3" t="s">
        <v>1002</v>
      </c>
    </row>
    <row r="86" spans="1:4" ht="45" customHeight="1" x14ac:dyDescent="0.25">
      <c r="A86" s="3" t="s">
        <v>672</v>
      </c>
      <c r="B86" s="3" t="s">
        <v>5147</v>
      </c>
      <c r="C86" s="3" t="s">
        <v>1000</v>
      </c>
      <c r="D86" s="3" t="s">
        <v>1002</v>
      </c>
    </row>
    <row r="87" spans="1:4" ht="45" customHeight="1" x14ac:dyDescent="0.25">
      <c r="A87" s="3" t="s">
        <v>678</v>
      </c>
      <c r="B87" s="3" t="s">
        <v>5148</v>
      </c>
      <c r="C87" s="3" t="s">
        <v>1000</v>
      </c>
      <c r="D87" s="3" t="s">
        <v>1002</v>
      </c>
    </row>
    <row r="88" spans="1:4" ht="45" customHeight="1" x14ac:dyDescent="0.25">
      <c r="A88" s="3" t="s">
        <v>684</v>
      </c>
      <c r="B88" s="3" t="s">
        <v>5149</v>
      </c>
      <c r="C88" s="3" t="s">
        <v>1000</v>
      </c>
      <c r="D88" s="3" t="s">
        <v>1002</v>
      </c>
    </row>
    <row r="89" spans="1:4" ht="45" customHeight="1" x14ac:dyDescent="0.25">
      <c r="A89" s="3" t="s">
        <v>689</v>
      </c>
      <c r="B89" s="3" t="s">
        <v>5150</v>
      </c>
      <c r="C89" s="3" t="s">
        <v>1000</v>
      </c>
      <c r="D89" s="3" t="s">
        <v>1002</v>
      </c>
    </row>
    <row r="90" spans="1:4" ht="45" customHeight="1" x14ac:dyDescent="0.25">
      <c r="A90" s="3" t="s">
        <v>695</v>
      </c>
      <c r="B90" s="3" t="s">
        <v>5151</v>
      </c>
      <c r="C90" s="3" t="s">
        <v>1000</v>
      </c>
      <c r="D90" s="3" t="s">
        <v>1002</v>
      </c>
    </row>
    <row r="91" spans="1:4" ht="45" customHeight="1" x14ac:dyDescent="0.25">
      <c r="A91" s="3" t="s">
        <v>702</v>
      </c>
      <c r="B91" s="3" t="s">
        <v>5152</v>
      </c>
      <c r="C91" s="3" t="s">
        <v>1000</v>
      </c>
      <c r="D91" s="3" t="s">
        <v>1002</v>
      </c>
    </row>
    <row r="92" spans="1:4" ht="45" customHeight="1" x14ac:dyDescent="0.25">
      <c r="A92" s="3" t="s">
        <v>709</v>
      </c>
      <c r="B92" s="3" t="s">
        <v>5153</v>
      </c>
      <c r="C92" s="3" t="s">
        <v>1000</v>
      </c>
      <c r="D92" s="3" t="s">
        <v>1002</v>
      </c>
    </row>
    <row r="93" spans="1:4" ht="45" customHeight="1" x14ac:dyDescent="0.25">
      <c r="A93" s="3" t="s">
        <v>715</v>
      </c>
      <c r="B93" s="3" t="s">
        <v>5154</v>
      </c>
      <c r="C93" s="3" t="s">
        <v>1000</v>
      </c>
      <c r="D93" s="3" t="s">
        <v>1002</v>
      </c>
    </row>
    <row r="94" spans="1:4" ht="45" customHeight="1" x14ac:dyDescent="0.25">
      <c r="A94" s="3" t="s">
        <v>722</v>
      </c>
      <c r="B94" s="3" t="s">
        <v>5155</v>
      </c>
      <c r="C94" s="3" t="s">
        <v>1000</v>
      </c>
      <c r="D94" s="3" t="s">
        <v>1002</v>
      </c>
    </row>
    <row r="95" spans="1:4" ht="45" customHeight="1" x14ac:dyDescent="0.25">
      <c r="A95" s="3" t="s">
        <v>728</v>
      </c>
      <c r="B95" s="3" t="s">
        <v>5156</v>
      </c>
      <c r="C95" s="3" t="s">
        <v>1000</v>
      </c>
      <c r="D95" s="3" t="s">
        <v>1002</v>
      </c>
    </row>
    <row r="96" spans="1:4" ht="45" customHeight="1" x14ac:dyDescent="0.25">
      <c r="A96" s="3" t="s">
        <v>735</v>
      </c>
      <c r="B96" s="3" t="s">
        <v>5157</v>
      </c>
      <c r="C96" s="3" t="s">
        <v>1000</v>
      </c>
      <c r="D96" s="3" t="s">
        <v>1002</v>
      </c>
    </row>
    <row r="97" spans="1:4" ht="45" customHeight="1" x14ac:dyDescent="0.25">
      <c r="A97" s="3" t="s">
        <v>742</v>
      </c>
      <c r="B97" s="3" t="s">
        <v>5158</v>
      </c>
      <c r="C97" s="3" t="s">
        <v>1000</v>
      </c>
      <c r="D97" s="3" t="s">
        <v>1002</v>
      </c>
    </row>
    <row r="98" spans="1:4" ht="45" customHeight="1" x14ac:dyDescent="0.25">
      <c r="A98" s="3" t="s">
        <v>749</v>
      </c>
      <c r="B98" s="3" t="s">
        <v>5159</v>
      </c>
      <c r="C98" s="3" t="s">
        <v>1000</v>
      </c>
      <c r="D98" s="3" t="s">
        <v>1002</v>
      </c>
    </row>
    <row r="99" spans="1:4" ht="45" customHeight="1" x14ac:dyDescent="0.25">
      <c r="A99" s="3" t="s">
        <v>754</v>
      </c>
      <c r="B99" s="3" t="s">
        <v>5160</v>
      </c>
      <c r="C99" s="3" t="s">
        <v>1000</v>
      </c>
      <c r="D99" s="3" t="s">
        <v>1002</v>
      </c>
    </row>
    <row r="100" spans="1:4" ht="45" customHeight="1" x14ac:dyDescent="0.25">
      <c r="A100" s="3" t="s">
        <v>758</v>
      </c>
      <c r="B100" s="3" t="s">
        <v>5161</v>
      </c>
      <c r="C100" s="3" t="s">
        <v>1000</v>
      </c>
      <c r="D100" s="3" t="s">
        <v>1002</v>
      </c>
    </row>
    <row r="101" spans="1:4" ht="45" customHeight="1" x14ac:dyDescent="0.25">
      <c r="A101" s="3" t="s">
        <v>764</v>
      </c>
      <c r="B101" s="3" t="s">
        <v>5162</v>
      </c>
      <c r="C101" s="3" t="s">
        <v>1000</v>
      </c>
      <c r="D101" s="3" t="s">
        <v>1002</v>
      </c>
    </row>
    <row r="102" spans="1:4" ht="45" customHeight="1" x14ac:dyDescent="0.25">
      <c r="A102" s="3" t="s">
        <v>772</v>
      </c>
      <c r="B102" s="3" t="s">
        <v>5163</v>
      </c>
      <c r="C102" s="3" t="s">
        <v>1000</v>
      </c>
      <c r="D102" s="3" t="s">
        <v>1002</v>
      </c>
    </row>
    <row r="103" spans="1:4" ht="45" customHeight="1" x14ac:dyDescent="0.25">
      <c r="A103" s="3" t="s">
        <v>780</v>
      </c>
      <c r="B103" s="3" t="s">
        <v>5164</v>
      </c>
      <c r="C103" s="3" t="s">
        <v>1000</v>
      </c>
      <c r="D103" s="3" t="s">
        <v>1002</v>
      </c>
    </row>
    <row r="104" spans="1:4" ht="45" customHeight="1" x14ac:dyDescent="0.25">
      <c r="A104" s="3" t="s">
        <v>785</v>
      </c>
      <c r="B104" s="3" t="s">
        <v>5165</v>
      </c>
      <c r="C104" s="3" t="s">
        <v>1000</v>
      </c>
      <c r="D104" s="3" t="s">
        <v>1002</v>
      </c>
    </row>
    <row r="105" spans="1:4" ht="45" customHeight="1" x14ac:dyDescent="0.25">
      <c r="A105" s="3" t="s">
        <v>791</v>
      </c>
      <c r="B105" s="3" t="s">
        <v>5166</v>
      </c>
      <c r="C105" s="3" t="s">
        <v>1000</v>
      </c>
      <c r="D105" s="3" t="s">
        <v>1002</v>
      </c>
    </row>
    <row r="106" spans="1:4" ht="45" customHeight="1" x14ac:dyDescent="0.25">
      <c r="A106" s="3" t="s">
        <v>795</v>
      </c>
      <c r="B106" s="3" t="s">
        <v>5167</v>
      </c>
      <c r="C106" s="3" t="s">
        <v>1000</v>
      </c>
      <c r="D106" s="3" t="s">
        <v>1002</v>
      </c>
    </row>
    <row r="107" spans="1:4" ht="45" customHeight="1" x14ac:dyDescent="0.25">
      <c r="A107" s="3" t="s">
        <v>803</v>
      </c>
      <c r="B107" s="3" t="s">
        <v>5168</v>
      </c>
      <c r="C107" s="3" t="s">
        <v>1000</v>
      </c>
      <c r="D107" s="3" t="s">
        <v>1002</v>
      </c>
    </row>
    <row r="108" spans="1:4" ht="45" customHeight="1" x14ac:dyDescent="0.25">
      <c r="A108" s="3" t="s">
        <v>808</v>
      </c>
      <c r="B108" s="3" t="s">
        <v>5169</v>
      </c>
      <c r="C108" s="3" t="s">
        <v>1000</v>
      </c>
      <c r="D108" s="3" t="s">
        <v>1002</v>
      </c>
    </row>
    <row r="109" spans="1:4" ht="45" customHeight="1" x14ac:dyDescent="0.25">
      <c r="A109" s="3" t="s">
        <v>815</v>
      </c>
      <c r="B109" s="3" t="s">
        <v>5170</v>
      </c>
      <c r="C109" s="3" t="s">
        <v>1000</v>
      </c>
      <c r="D109" s="3" t="s">
        <v>1002</v>
      </c>
    </row>
    <row r="110" spans="1:4" ht="45" customHeight="1" x14ac:dyDescent="0.25">
      <c r="A110" s="3" t="s">
        <v>822</v>
      </c>
      <c r="B110" s="3" t="s">
        <v>5171</v>
      </c>
      <c r="C110" s="3" t="s">
        <v>1000</v>
      </c>
      <c r="D110" s="3" t="s">
        <v>1002</v>
      </c>
    </row>
    <row r="111" spans="1:4" ht="45" customHeight="1" x14ac:dyDescent="0.25">
      <c r="A111" s="3" t="s">
        <v>827</v>
      </c>
      <c r="B111" s="3" t="s">
        <v>5172</v>
      </c>
      <c r="C111" s="3" t="s">
        <v>1000</v>
      </c>
      <c r="D111" s="3" t="s">
        <v>1002</v>
      </c>
    </row>
    <row r="112" spans="1:4" ht="45" customHeight="1" x14ac:dyDescent="0.25">
      <c r="A112" s="3" t="s">
        <v>832</v>
      </c>
      <c r="B112" s="3" t="s">
        <v>5173</v>
      </c>
      <c r="C112" s="3" t="s">
        <v>1000</v>
      </c>
      <c r="D112" s="3" t="s">
        <v>1002</v>
      </c>
    </row>
    <row r="113" spans="1:4" ht="45" customHeight="1" x14ac:dyDescent="0.25">
      <c r="A113" s="3" t="s">
        <v>839</v>
      </c>
      <c r="B113" s="3" t="s">
        <v>5174</v>
      </c>
      <c r="C113" s="3" t="s">
        <v>1000</v>
      </c>
      <c r="D113" s="3" t="s">
        <v>1002</v>
      </c>
    </row>
    <row r="114" spans="1:4" ht="45" customHeight="1" x14ac:dyDescent="0.25">
      <c r="A114" s="3" t="s">
        <v>844</v>
      </c>
      <c r="B114" s="3" t="s">
        <v>5175</v>
      </c>
      <c r="C114" s="3" t="s">
        <v>1000</v>
      </c>
      <c r="D114" s="3" t="s">
        <v>1002</v>
      </c>
    </row>
    <row r="115" spans="1:4" ht="45" customHeight="1" x14ac:dyDescent="0.25">
      <c r="A115" s="3" t="s">
        <v>848</v>
      </c>
      <c r="B115" s="3" t="s">
        <v>5176</v>
      </c>
      <c r="C115" s="3" t="s">
        <v>1000</v>
      </c>
      <c r="D115" s="3" t="s">
        <v>1002</v>
      </c>
    </row>
    <row r="116" spans="1:4" ht="45" customHeight="1" x14ac:dyDescent="0.25">
      <c r="A116" s="3" t="s">
        <v>850</v>
      </c>
      <c r="B116" s="3" t="s">
        <v>5177</v>
      </c>
      <c r="C116" s="3" t="s">
        <v>1964</v>
      </c>
      <c r="D116" s="3" t="s">
        <v>2853</v>
      </c>
    </row>
    <row r="117" spans="1:4" ht="45" customHeight="1" x14ac:dyDescent="0.25">
      <c r="A117" s="3" t="s">
        <v>851</v>
      </c>
      <c r="B117" s="3" t="s">
        <v>5178</v>
      </c>
      <c r="C117" s="3" t="s">
        <v>1964</v>
      </c>
      <c r="D117" s="3" t="s">
        <v>2853</v>
      </c>
    </row>
    <row r="118" spans="1:4" ht="45" customHeight="1" x14ac:dyDescent="0.25">
      <c r="A118" s="3" t="s">
        <v>852</v>
      </c>
      <c r="B118" s="3" t="s">
        <v>5179</v>
      </c>
      <c r="C118" s="3" t="s">
        <v>1964</v>
      </c>
      <c r="D118" s="3" t="s">
        <v>2853</v>
      </c>
    </row>
    <row r="119" spans="1:4" ht="45" customHeight="1" x14ac:dyDescent="0.25">
      <c r="A119" s="3" t="s">
        <v>853</v>
      </c>
      <c r="B119" s="3" t="s">
        <v>5180</v>
      </c>
      <c r="C119" s="3" t="s">
        <v>1964</v>
      </c>
      <c r="D119" s="3" t="s">
        <v>2853</v>
      </c>
    </row>
    <row r="120" spans="1:4" ht="45" customHeight="1" x14ac:dyDescent="0.25">
      <c r="A120" s="3" t="s">
        <v>854</v>
      </c>
      <c r="B120" s="3" t="s">
        <v>5181</v>
      </c>
      <c r="C120" s="3" t="s">
        <v>1964</v>
      </c>
      <c r="D120" s="3" t="s">
        <v>2853</v>
      </c>
    </row>
    <row r="121" spans="1:4" ht="45" customHeight="1" x14ac:dyDescent="0.25">
      <c r="A121" s="3" t="s">
        <v>856</v>
      </c>
      <c r="B121" s="3" t="s">
        <v>5182</v>
      </c>
      <c r="C121" s="3" t="s">
        <v>1964</v>
      </c>
      <c r="D121" s="3" t="s">
        <v>2853</v>
      </c>
    </row>
    <row r="122" spans="1:4" ht="45" customHeight="1" x14ac:dyDescent="0.25">
      <c r="A122" s="3" t="s">
        <v>857</v>
      </c>
      <c r="B122" s="3" t="s">
        <v>5183</v>
      </c>
      <c r="C122" s="3" t="s">
        <v>1964</v>
      </c>
      <c r="D122" s="3" t="s">
        <v>2853</v>
      </c>
    </row>
    <row r="123" spans="1:4" ht="45" customHeight="1" x14ac:dyDescent="0.25">
      <c r="A123" s="3" t="s">
        <v>858</v>
      </c>
      <c r="B123" s="3" t="s">
        <v>5184</v>
      </c>
      <c r="C123" s="3" t="s">
        <v>1964</v>
      </c>
      <c r="D123" s="3" t="s">
        <v>2853</v>
      </c>
    </row>
    <row r="124" spans="1:4" ht="45" customHeight="1" x14ac:dyDescent="0.25">
      <c r="A124" s="3" t="s">
        <v>859</v>
      </c>
      <c r="B124" s="3" t="s">
        <v>5185</v>
      </c>
      <c r="C124" s="3" t="s">
        <v>1964</v>
      </c>
      <c r="D124" s="3" t="s">
        <v>2853</v>
      </c>
    </row>
    <row r="125" spans="1:4" ht="45" customHeight="1" x14ac:dyDescent="0.25">
      <c r="A125" s="3" t="s">
        <v>860</v>
      </c>
      <c r="B125" s="3" t="s">
        <v>5186</v>
      </c>
      <c r="C125" s="3" t="s">
        <v>1964</v>
      </c>
      <c r="D125" s="3" t="s">
        <v>2853</v>
      </c>
    </row>
    <row r="126" spans="1:4" ht="45" customHeight="1" x14ac:dyDescent="0.25">
      <c r="A126" s="3" t="s">
        <v>861</v>
      </c>
      <c r="B126" s="3" t="s">
        <v>5187</v>
      </c>
      <c r="C126" s="3" t="s">
        <v>1964</v>
      </c>
      <c r="D126" s="3" t="s">
        <v>2853</v>
      </c>
    </row>
    <row r="127" spans="1:4" ht="45" customHeight="1" x14ac:dyDescent="0.25">
      <c r="A127" s="3" t="s">
        <v>862</v>
      </c>
      <c r="B127" s="3" t="s">
        <v>5188</v>
      </c>
      <c r="C127" s="3" t="s">
        <v>1964</v>
      </c>
      <c r="D127" s="3" t="s">
        <v>2853</v>
      </c>
    </row>
    <row r="128" spans="1:4" ht="45" customHeight="1" x14ac:dyDescent="0.25">
      <c r="A128" s="3" t="s">
        <v>863</v>
      </c>
      <c r="B128" s="3" t="s">
        <v>5189</v>
      </c>
      <c r="C128" s="3" t="s">
        <v>1964</v>
      </c>
      <c r="D128" s="3" t="s">
        <v>2853</v>
      </c>
    </row>
    <row r="129" spans="1:4" ht="45" customHeight="1" x14ac:dyDescent="0.25">
      <c r="A129" s="3" t="s">
        <v>864</v>
      </c>
      <c r="B129" s="3" t="s">
        <v>5190</v>
      </c>
      <c r="C129" s="3" t="s">
        <v>1964</v>
      </c>
      <c r="D129" s="3" t="s">
        <v>2853</v>
      </c>
    </row>
    <row r="130" spans="1:4" ht="45" customHeight="1" x14ac:dyDescent="0.25">
      <c r="A130" s="3" t="s">
        <v>865</v>
      </c>
      <c r="B130" s="3" t="s">
        <v>5191</v>
      </c>
      <c r="C130" s="3" t="s">
        <v>1964</v>
      </c>
      <c r="D130" s="3" t="s">
        <v>2853</v>
      </c>
    </row>
    <row r="131" spans="1:4" ht="45" customHeight="1" x14ac:dyDescent="0.25">
      <c r="A131" s="3" t="s">
        <v>866</v>
      </c>
      <c r="B131" s="3" t="s">
        <v>5192</v>
      </c>
      <c r="C131" s="3" t="s">
        <v>1964</v>
      </c>
      <c r="D131" s="3" t="s">
        <v>2853</v>
      </c>
    </row>
    <row r="132" spans="1:4" ht="45" customHeight="1" x14ac:dyDescent="0.25">
      <c r="A132" s="3" t="s">
        <v>867</v>
      </c>
      <c r="B132" s="3" t="s">
        <v>5193</v>
      </c>
      <c r="C132" s="3" t="s">
        <v>1964</v>
      </c>
      <c r="D132" s="3" t="s">
        <v>2853</v>
      </c>
    </row>
    <row r="133" spans="1:4" ht="45" customHeight="1" x14ac:dyDescent="0.25">
      <c r="A133" s="3" t="s">
        <v>868</v>
      </c>
      <c r="B133" s="3" t="s">
        <v>5194</v>
      </c>
      <c r="C133" s="3" t="s">
        <v>1964</v>
      </c>
      <c r="D133" s="3" t="s">
        <v>2853</v>
      </c>
    </row>
    <row r="134" spans="1:4" ht="45" customHeight="1" x14ac:dyDescent="0.25">
      <c r="A134" s="3" t="s">
        <v>869</v>
      </c>
      <c r="B134" s="3" t="s">
        <v>5195</v>
      </c>
      <c r="C134" s="3" t="s">
        <v>1964</v>
      </c>
      <c r="D134" s="3" t="s">
        <v>2853</v>
      </c>
    </row>
    <row r="135" spans="1:4" ht="45" customHeight="1" x14ac:dyDescent="0.25">
      <c r="A135" s="3" t="s">
        <v>871</v>
      </c>
      <c r="B135" s="3" t="s">
        <v>5196</v>
      </c>
      <c r="C135" s="3" t="s">
        <v>1964</v>
      </c>
      <c r="D135" s="3" t="s">
        <v>2853</v>
      </c>
    </row>
    <row r="136" spans="1:4" ht="45" customHeight="1" x14ac:dyDescent="0.25">
      <c r="A136" s="3" t="s">
        <v>872</v>
      </c>
      <c r="B136" s="3" t="s">
        <v>5197</v>
      </c>
      <c r="C136" s="3" t="s">
        <v>1964</v>
      </c>
      <c r="D136" s="3" t="s">
        <v>2853</v>
      </c>
    </row>
    <row r="137" spans="1:4" ht="45" customHeight="1" x14ac:dyDescent="0.25">
      <c r="A137" s="3" t="s">
        <v>874</v>
      </c>
      <c r="B137" s="3" t="s">
        <v>5198</v>
      </c>
      <c r="C137" s="3" t="s">
        <v>1964</v>
      </c>
      <c r="D137" s="3" t="s">
        <v>2853</v>
      </c>
    </row>
    <row r="138" spans="1:4" ht="45" customHeight="1" x14ac:dyDescent="0.25">
      <c r="A138" s="3" t="s">
        <v>876</v>
      </c>
      <c r="B138" s="3" t="s">
        <v>5199</v>
      </c>
      <c r="C138" s="3" t="s">
        <v>1964</v>
      </c>
      <c r="D138" s="3" t="s">
        <v>2853</v>
      </c>
    </row>
    <row r="139" spans="1:4" ht="45" customHeight="1" x14ac:dyDescent="0.25">
      <c r="A139" s="3" t="s">
        <v>878</v>
      </c>
      <c r="B139" s="3" t="s">
        <v>5200</v>
      </c>
      <c r="C139" s="3" t="s">
        <v>1964</v>
      </c>
      <c r="D139" s="3" t="s">
        <v>2853</v>
      </c>
    </row>
    <row r="140" spans="1:4" ht="45" customHeight="1" x14ac:dyDescent="0.25">
      <c r="A140" s="3" t="s">
        <v>879</v>
      </c>
      <c r="B140" s="3" t="s">
        <v>5201</v>
      </c>
      <c r="C140" s="3" t="s">
        <v>1964</v>
      </c>
      <c r="D140" s="3" t="s">
        <v>2853</v>
      </c>
    </row>
    <row r="141" spans="1:4" ht="45" customHeight="1" x14ac:dyDescent="0.25">
      <c r="A141" s="3" t="s">
        <v>881</v>
      </c>
      <c r="B141" s="3" t="s">
        <v>5202</v>
      </c>
      <c r="C141" s="3" t="s">
        <v>1964</v>
      </c>
      <c r="D141" s="3" t="s">
        <v>2853</v>
      </c>
    </row>
    <row r="142" spans="1:4" ht="45" customHeight="1" x14ac:dyDescent="0.25">
      <c r="A142" s="3" t="s">
        <v>882</v>
      </c>
      <c r="B142" s="3" t="s">
        <v>5203</v>
      </c>
      <c r="C142" s="3" t="s">
        <v>1964</v>
      </c>
      <c r="D142" s="3" t="s">
        <v>2853</v>
      </c>
    </row>
    <row r="143" spans="1:4" ht="45" customHeight="1" x14ac:dyDescent="0.25">
      <c r="A143" s="3" t="s">
        <v>883</v>
      </c>
      <c r="B143" s="3" t="s">
        <v>5204</v>
      </c>
      <c r="C143" s="3" t="s">
        <v>1964</v>
      </c>
      <c r="D143" s="3" t="s">
        <v>2853</v>
      </c>
    </row>
    <row r="144" spans="1:4" ht="45" customHeight="1" x14ac:dyDescent="0.25">
      <c r="A144" s="3" t="s">
        <v>884</v>
      </c>
      <c r="B144" s="3" t="s">
        <v>5205</v>
      </c>
      <c r="C144" s="3" t="s">
        <v>1964</v>
      </c>
      <c r="D144" s="3" t="s">
        <v>2853</v>
      </c>
    </row>
    <row r="145" spans="1:4" ht="45" customHeight="1" x14ac:dyDescent="0.25">
      <c r="A145" s="3" t="s">
        <v>886</v>
      </c>
      <c r="B145" s="3" t="s">
        <v>5206</v>
      </c>
      <c r="C145" s="3" t="s">
        <v>1964</v>
      </c>
      <c r="D145" s="3" t="s">
        <v>2853</v>
      </c>
    </row>
    <row r="146" spans="1:4" ht="45" customHeight="1" x14ac:dyDescent="0.25">
      <c r="A146" s="3" t="s">
        <v>887</v>
      </c>
      <c r="B146" s="3" t="s">
        <v>5207</v>
      </c>
      <c r="C146" s="3" t="s">
        <v>1964</v>
      </c>
      <c r="D146" s="3" t="s">
        <v>2853</v>
      </c>
    </row>
    <row r="147" spans="1:4" ht="45" customHeight="1" x14ac:dyDescent="0.25">
      <c r="A147" s="3" t="s">
        <v>888</v>
      </c>
      <c r="B147" s="3" t="s">
        <v>5208</v>
      </c>
      <c r="C147" s="3" t="s">
        <v>1964</v>
      </c>
      <c r="D147" s="3" t="s">
        <v>2853</v>
      </c>
    </row>
    <row r="148" spans="1:4" ht="45" customHeight="1" x14ac:dyDescent="0.25">
      <c r="A148" s="3" t="s">
        <v>889</v>
      </c>
      <c r="B148" s="3" t="s">
        <v>5209</v>
      </c>
      <c r="C148" s="3" t="s">
        <v>1964</v>
      </c>
      <c r="D148" s="3" t="s">
        <v>2853</v>
      </c>
    </row>
    <row r="149" spans="1:4" ht="45" customHeight="1" x14ac:dyDescent="0.25">
      <c r="A149" s="3" t="s">
        <v>891</v>
      </c>
      <c r="B149" s="3" t="s">
        <v>5210</v>
      </c>
      <c r="C149" s="3" t="s">
        <v>1964</v>
      </c>
      <c r="D149" s="3" t="s">
        <v>2853</v>
      </c>
    </row>
    <row r="150" spans="1:4" ht="45" customHeight="1" x14ac:dyDescent="0.25">
      <c r="A150" s="3" t="s">
        <v>892</v>
      </c>
      <c r="B150" s="3" t="s">
        <v>5211</v>
      </c>
      <c r="C150" s="3" t="s">
        <v>1964</v>
      </c>
      <c r="D150" s="3" t="s">
        <v>2853</v>
      </c>
    </row>
    <row r="151" spans="1:4" ht="45" customHeight="1" x14ac:dyDescent="0.25">
      <c r="A151" s="3" t="s">
        <v>894</v>
      </c>
      <c r="B151" s="3" t="s">
        <v>5212</v>
      </c>
      <c r="C151" s="3" t="s">
        <v>1964</v>
      </c>
      <c r="D151" s="3" t="s">
        <v>2853</v>
      </c>
    </row>
    <row r="152" spans="1:4" ht="45" customHeight="1" x14ac:dyDescent="0.25">
      <c r="A152" s="3" t="s">
        <v>895</v>
      </c>
      <c r="B152" s="3" t="s">
        <v>5213</v>
      </c>
      <c r="C152" s="3" t="s">
        <v>1964</v>
      </c>
      <c r="D152" s="3" t="s">
        <v>2853</v>
      </c>
    </row>
    <row r="153" spans="1:4" ht="45" customHeight="1" x14ac:dyDescent="0.25">
      <c r="A153" s="3" t="s">
        <v>896</v>
      </c>
      <c r="B153" s="3" t="s">
        <v>5214</v>
      </c>
      <c r="C153" s="3" t="s">
        <v>1964</v>
      </c>
      <c r="D153" s="3" t="s">
        <v>2853</v>
      </c>
    </row>
    <row r="154" spans="1:4" ht="45" customHeight="1" x14ac:dyDescent="0.25">
      <c r="A154" s="3" t="s">
        <v>897</v>
      </c>
      <c r="B154" s="3" t="s">
        <v>5215</v>
      </c>
      <c r="C154" s="3" t="s">
        <v>1964</v>
      </c>
      <c r="D154" s="3" t="s">
        <v>2853</v>
      </c>
    </row>
    <row r="155" spans="1:4" ht="45" customHeight="1" x14ac:dyDescent="0.25">
      <c r="A155" s="3" t="s">
        <v>898</v>
      </c>
      <c r="B155" s="3" t="s">
        <v>5216</v>
      </c>
      <c r="C155" s="3" t="s">
        <v>1964</v>
      </c>
      <c r="D155" s="3" t="s">
        <v>2853</v>
      </c>
    </row>
    <row r="156" spans="1:4" ht="45" customHeight="1" x14ac:dyDescent="0.25">
      <c r="A156" s="3" t="s">
        <v>900</v>
      </c>
      <c r="B156" s="3" t="s">
        <v>5217</v>
      </c>
      <c r="C156" s="3" t="s">
        <v>1964</v>
      </c>
      <c r="D156" s="3" t="s">
        <v>2853</v>
      </c>
    </row>
    <row r="157" spans="1:4" ht="45" customHeight="1" x14ac:dyDescent="0.25">
      <c r="A157" s="3" t="s">
        <v>902</v>
      </c>
      <c r="B157" s="3" t="s">
        <v>5218</v>
      </c>
      <c r="C157" s="3" t="s">
        <v>1964</v>
      </c>
      <c r="D157" s="3" t="s">
        <v>2853</v>
      </c>
    </row>
    <row r="158" spans="1:4" ht="45" customHeight="1" x14ac:dyDescent="0.25">
      <c r="A158" s="3" t="s">
        <v>904</v>
      </c>
      <c r="B158" s="3" t="s">
        <v>5219</v>
      </c>
      <c r="C158" s="3" t="s">
        <v>1964</v>
      </c>
      <c r="D158" s="3" t="s">
        <v>2853</v>
      </c>
    </row>
    <row r="159" spans="1:4" ht="45" customHeight="1" x14ac:dyDescent="0.25">
      <c r="A159" s="3" t="s">
        <v>905</v>
      </c>
      <c r="B159" s="3" t="s">
        <v>5220</v>
      </c>
      <c r="C159" s="3" t="s">
        <v>1964</v>
      </c>
      <c r="D159" s="3" t="s">
        <v>2853</v>
      </c>
    </row>
    <row r="160" spans="1:4" ht="45" customHeight="1" x14ac:dyDescent="0.25">
      <c r="A160" s="3" t="s">
        <v>906</v>
      </c>
      <c r="B160" s="3" t="s">
        <v>5221</v>
      </c>
      <c r="C160" s="3" t="s">
        <v>1964</v>
      </c>
      <c r="D160" s="3" t="s">
        <v>2853</v>
      </c>
    </row>
    <row r="161" spans="1:4" ht="45" customHeight="1" x14ac:dyDescent="0.25">
      <c r="A161" s="3" t="s">
        <v>907</v>
      </c>
      <c r="B161" s="3" t="s">
        <v>5222</v>
      </c>
      <c r="C161" s="3" t="s">
        <v>1964</v>
      </c>
      <c r="D161" s="3" t="s">
        <v>2853</v>
      </c>
    </row>
    <row r="162" spans="1:4" ht="45" customHeight="1" x14ac:dyDescent="0.25">
      <c r="A162" s="3" t="s">
        <v>908</v>
      </c>
      <c r="B162" s="3" t="s">
        <v>5223</v>
      </c>
      <c r="C162" s="3" t="s">
        <v>1964</v>
      </c>
      <c r="D162" s="3" t="s">
        <v>2853</v>
      </c>
    </row>
    <row r="163" spans="1:4" ht="45" customHeight="1" x14ac:dyDescent="0.25">
      <c r="A163" s="3" t="s">
        <v>909</v>
      </c>
      <c r="B163" s="3" t="s">
        <v>5224</v>
      </c>
      <c r="C163" s="3" t="s">
        <v>1964</v>
      </c>
      <c r="D163" s="3" t="s">
        <v>2853</v>
      </c>
    </row>
    <row r="164" spans="1:4" ht="45" customHeight="1" x14ac:dyDescent="0.25">
      <c r="A164" s="3" t="s">
        <v>910</v>
      </c>
      <c r="B164" s="3" t="s">
        <v>5225</v>
      </c>
      <c r="C164" s="3" t="s">
        <v>1964</v>
      </c>
      <c r="D164" s="3" t="s">
        <v>2853</v>
      </c>
    </row>
    <row r="165" spans="1:4" ht="45" customHeight="1" x14ac:dyDescent="0.25">
      <c r="A165" s="3" t="s">
        <v>911</v>
      </c>
      <c r="B165" s="3" t="s">
        <v>5226</v>
      </c>
      <c r="C165" s="3" t="s">
        <v>1964</v>
      </c>
      <c r="D165" s="3" t="s">
        <v>2853</v>
      </c>
    </row>
    <row r="166" spans="1:4" ht="45" customHeight="1" x14ac:dyDescent="0.25">
      <c r="A166" s="3" t="s">
        <v>912</v>
      </c>
      <c r="B166" s="3" t="s">
        <v>5227</v>
      </c>
      <c r="C166" s="3" t="s">
        <v>1964</v>
      </c>
      <c r="D166" s="3" t="s">
        <v>2853</v>
      </c>
    </row>
    <row r="167" spans="1:4" ht="45" customHeight="1" x14ac:dyDescent="0.25">
      <c r="A167" s="3" t="s">
        <v>913</v>
      </c>
      <c r="B167" s="3" t="s">
        <v>5228</v>
      </c>
      <c r="C167" s="3" t="s">
        <v>1964</v>
      </c>
      <c r="D167" s="3" t="s">
        <v>2853</v>
      </c>
    </row>
    <row r="168" spans="1:4" ht="45" customHeight="1" x14ac:dyDescent="0.25">
      <c r="A168" s="3" t="s">
        <v>914</v>
      </c>
      <c r="B168" s="3" t="s">
        <v>5229</v>
      </c>
      <c r="C168" s="3" t="s">
        <v>1964</v>
      </c>
      <c r="D168" s="3" t="s">
        <v>2853</v>
      </c>
    </row>
    <row r="169" spans="1:4" ht="45" customHeight="1" x14ac:dyDescent="0.25">
      <c r="A169" s="3" t="s">
        <v>915</v>
      </c>
      <c r="B169" s="3" t="s">
        <v>5230</v>
      </c>
      <c r="C169" s="3" t="s">
        <v>1964</v>
      </c>
      <c r="D169" s="3" t="s">
        <v>2853</v>
      </c>
    </row>
    <row r="170" spans="1:4" ht="45" customHeight="1" x14ac:dyDescent="0.25">
      <c r="A170" s="3" t="s">
        <v>916</v>
      </c>
      <c r="B170" s="3" t="s">
        <v>5231</v>
      </c>
      <c r="C170" s="3" t="s">
        <v>1964</v>
      </c>
      <c r="D170" s="3" t="s">
        <v>2853</v>
      </c>
    </row>
    <row r="171" spans="1:4" ht="45" customHeight="1" x14ac:dyDescent="0.25">
      <c r="A171" s="3" t="s">
        <v>917</v>
      </c>
      <c r="B171" s="3" t="s">
        <v>5232</v>
      </c>
      <c r="C171" s="3" t="s">
        <v>1964</v>
      </c>
      <c r="D171" s="3" t="s">
        <v>2853</v>
      </c>
    </row>
    <row r="172" spans="1:4" ht="45" customHeight="1" x14ac:dyDescent="0.25">
      <c r="A172" s="3" t="s">
        <v>918</v>
      </c>
      <c r="B172" s="3" t="s">
        <v>5233</v>
      </c>
      <c r="C172" s="3" t="s">
        <v>1964</v>
      </c>
      <c r="D172" s="3" t="s">
        <v>2853</v>
      </c>
    </row>
    <row r="173" spans="1:4" ht="45" customHeight="1" x14ac:dyDescent="0.25">
      <c r="A173" s="3" t="s">
        <v>919</v>
      </c>
      <c r="B173" s="3" t="s">
        <v>5234</v>
      </c>
      <c r="C173" s="3" t="s">
        <v>1964</v>
      </c>
      <c r="D173" s="3" t="s">
        <v>2853</v>
      </c>
    </row>
    <row r="174" spans="1:4" ht="45" customHeight="1" x14ac:dyDescent="0.25">
      <c r="A174" s="3" t="s">
        <v>920</v>
      </c>
      <c r="B174" s="3" t="s">
        <v>5235</v>
      </c>
      <c r="C174" s="3" t="s">
        <v>1964</v>
      </c>
      <c r="D174" s="3" t="s">
        <v>2853</v>
      </c>
    </row>
    <row r="175" spans="1:4" ht="45" customHeight="1" x14ac:dyDescent="0.25">
      <c r="A175" s="3" t="s">
        <v>922</v>
      </c>
      <c r="B175" s="3" t="s">
        <v>5236</v>
      </c>
      <c r="C175" s="3" t="s">
        <v>1964</v>
      </c>
      <c r="D175" s="3" t="s">
        <v>2853</v>
      </c>
    </row>
    <row r="176" spans="1:4" ht="45" customHeight="1" x14ac:dyDescent="0.25">
      <c r="A176" s="3" t="s">
        <v>923</v>
      </c>
      <c r="B176" s="3" t="s">
        <v>5237</v>
      </c>
      <c r="C176" s="3" t="s">
        <v>1964</v>
      </c>
      <c r="D176" s="3" t="s">
        <v>2853</v>
      </c>
    </row>
    <row r="177" spans="1:4" ht="45" customHeight="1" x14ac:dyDescent="0.25">
      <c r="A177" s="3" t="s">
        <v>924</v>
      </c>
      <c r="B177" s="3" t="s">
        <v>5238</v>
      </c>
      <c r="C177" s="3" t="s">
        <v>1964</v>
      </c>
      <c r="D177" s="3" t="s">
        <v>2853</v>
      </c>
    </row>
    <row r="178" spans="1:4" ht="45" customHeight="1" x14ac:dyDescent="0.25">
      <c r="A178" s="3" t="s">
        <v>925</v>
      </c>
      <c r="B178" s="3" t="s">
        <v>5239</v>
      </c>
      <c r="C178" s="3" t="s">
        <v>1964</v>
      </c>
      <c r="D178" s="3" t="s">
        <v>2853</v>
      </c>
    </row>
    <row r="179" spans="1:4" ht="45" customHeight="1" x14ac:dyDescent="0.25">
      <c r="A179" s="3" t="s">
        <v>926</v>
      </c>
      <c r="B179" s="3" t="s">
        <v>5240</v>
      </c>
      <c r="C179" s="3" t="s">
        <v>1964</v>
      </c>
      <c r="D179" s="3" t="s">
        <v>2853</v>
      </c>
    </row>
    <row r="180" spans="1:4" ht="45" customHeight="1" x14ac:dyDescent="0.25">
      <c r="A180" s="3" t="s">
        <v>927</v>
      </c>
      <c r="B180" s="3" t="s">
        <v>5241</v>
      </c>
      <c r="C180" s="3" t="s">
        <v>1964</v>
      </c>
      <c r="D180" s="3" t="s">
        <v>2853</v>
      </c>
    </row>
    <row r="181" spans="1:4" ht="45" customHeight="1" x14ac:dyDescent="0.25">
      <c r="A181" s="3" t="s">
        <v>928</v>
      </c>
      <c r="B181" s="3" t="s">
        <v>5242</v>
      </c>
      <c r="C181" s="3" t="s">
        <v>1964</v>
      </c>
      <c r="D181" s="3" t="s">
        <v>2853</v>
      </c>
    </row>
    <row r="182" spans="1:4" ht="45" customHeight="1" x14ac:dyDescent="0.25">
      <c r="A182" s="3" t="s">
        <v>929</v>
      </c>
      <c r="B182" s="3" t="s">
        <v>5243</v>
      </c>
      <c r="C182" s="3" t="s">
        <v>1964</v>
      </c>
      <c r="D182" s="3" t="s">
        <v>2853</v>
      </c>
    </row>
    <row r="183" spans="1:4" ht="45" customHeight="1" x14ac:dyDescent="0.25">
      <c r="A183" s="3" t="s">
        <v>930</v>
      </c>
      <c r="B183" s="3" t="s">
        <v>5244</v>
      </c>
      <c r="C183" s="3" t="s">
        <v>1964</v>
      </c>
      <c r="D183" s="3" t="s">
        <v>2853</v>
      </c>
    </row>
    <row r="184" spans="1:4" ht="45" customHeight="1" x14ac:dyDescent="0.25">
      <c r="A184" s="3" t="s">
        <v>931</v>
      </c>
      <c r="B184" s="3" t="s">
        <v>5245</v>
      </c>
      <c r="C184" s="3" t="s">
        <v>1964</v>
      </c>
      <c r="D184" s="3" t="s">
        <v>2853</v>
      </c>
    </row>
    <row r="185" spans="1:4" ht="45" customHeight="1" x14ac:dyDescent="0.25">
      <c r="A185" s="3" t="s">
        <v>932</v>
      </c>
      <c r="B185" s="3" t="s">
        <v>5246</v>
      </c>
      <c r="C185" s="3" t="s">
        <v>1964</v>
      </c>
      <c r="D185" s="3" t="s">
        <v>2853</v>
      </c>
    </row>
    <row r="186" spans="1:4" ht="45" customHeight="1" x14ac:dyDescent="0.25">
      <c r="A186" s="3" t="s">
        <v>933</v>
      </c>
      <c r="B186" s="3" t="s">
        <v>5247</v>
      </c>
      <c r="C186" s="3" t="s">
        <v>1964</v>
      </c>
      <c r="D186" s="3" t="s">
        <v>2853</v>
      </c>
    </row>
    <row r="187" spans="1:4" ht="45" customHeight="1" x14ac:dyDescent="0.25">
      <c r="A187" s="3" t="s">
        <v>934</v>
      </c>
      <c r="B187" s="3" t="s">
        <v>5248</v>
      </c>
      <c r="C187" s="3" t="s">
        <v>1964</v>
      </c>
      <c r="D187" s="3" t="s">
        <v>2853</v>
      </c>
    </row>
    <row r="188" spans="1:4" ht="45" customHeight="1" x14ac:dyDescent="0.25">
      <c r="A188" s="3" t="s">
        <v>935</v>
      </c>
      <c r="B188" s="3" t="s">
        <v>5249</v>
      </c>
      <c r="C188" s="3" t="s">
        <v>1964</v>
      </c>
      <c r="D188" s="3" t="s">
        <v>2853</v>
      </c>
    </row>
    <row r="189" spans="1:4" ht="45" customHeight="1" x14ac:dyDescent="0.25">
      <c r="A189" s="3" t="s">
        <v>936</v>
      </c>
      <c r="B189" s="3" t="s">
        <v>5250</v>
      </c>
      <c r="C189" s="3" t="s">
        <v>1964</v>
      </c>
      <c r="D189" s="3" t="s">
        <v>2853</v>
      </c>
    </row>
    <row r="190" spans="1:4" ht="45" customHeight="1" x14ac:dyDescent="0.25">
      <c r="A190" s="3" t="s">
        <v>937</v>
      </c>
      <c r="B190" s="3" t="s">
        <v>5251</v>
      </c>
      <c r="C190" s="3" t="s">
        <v>1964</v>
      </c>
      <c r="D190" s="3" t="s">
        <v>2853</v>
      </c>
    </row>
    <row r="191" spans="1:4" ht="45" customHeight="1" x14ac:dyDescent="0.25">
      <c r="A191" s="3" t="s">
        <v>938</v>
      </c>
      <c r="B191" s="3" t="s">
        <v>5252</v>
      </c>
      <c r="C191" s="3" t="s">
        <v>1964</v>
      </c>
      <c r="D191" s="3" t="s">
        <v>2853</v>
      </c>
    </row>
    <row r="192" spans="1:4" ht="45" customHeight="1" x14ac:dyDescent="0.25">
      <c r="A192" s="3" t="s">
        <v>939</v>
      </c>
      <c r="B192" s="3" t="s">
        <v>5253</v>
      </c>
      <c r="C192" s="3" t="s">
        <v>1964</v>
      </c>
      <c r="D192" s="3" t="s">
        <v>2853</v>
      </c>
    </row>
    <row r="193" spans="1:4" ht="45" customHeight="1" x14ac:dyDescent="0.25">
      <c r="A193" s="3" t="s">
        <v>940</v>
      </c>
      <c r="B193" s="3" t="s">
        <v>5254</v>
      </c>
      <c r="C193" s="3" t="s">
        <v>1964</v>
      </c>
      <c r="D193" s="3" t="s">
        <v>2853</v>
      </c>
    </row>
    <row r="194" spans="1:4" ht="45" customHeight="1" x14ac:dyDescent="0.25">
      <c r="A194" s="3" t="s">
        <v>941</v>
      </c>
      <c r="B194" s="3" t="s">
        <v>5255</v>
      </c>
      <c r="C194" s="3" t="s">
        <v>1964</v>
      </c>
      <c r="D194" s="3" t="s">
        <v>2853</v>
      </c>
    </row>
    <row r="195" spans="1:4" ht="45" customHeight="1" x14ac:dyDescent="0.25">
      <c r="A195" s="3" t="s">
        <v>942</v>
      </c>
      <c r="B195" s="3" t="s">
        <v>5256</v>
      </c>
      <c r="C195" s="3" t="s">
        <v>1964</v>
      </c>
      <c r="D195" s="3" t="s">
        <v>2853</v>
      </c>
    </row>
    <row r="196" spans="1:4" ht="45" customHeight="1" x14ac:dyDescent="0.25">
      <c r="A196" s="3" t="s">
        <v>943</v>
      </c>
      <c r="B196" s="3" t="s">
        <v>5257</v>
      </c>
      <c r="C196" s="3" t="s">
        <v>1964</v>
      </c>
      <c r="D196" s="3" t="s">
        <v>2853</v>
      </c>
    </row>
    <row r="197" spans="1:4" ht="45" customHeight="1" x14ac:dyDescent="0.25">
      <c r="A197" s="3" t="s">
        <v>944</v>
      </c>
      <c r="B197" s="3" t="s">
        <v>5258</v>
      </c>
      <c r="C197" s="3" t="s">
        <v>1964</v>
      </c>
      <c r="D197" s="3" t="s">
        <v>2853</v>
      </c>
    </row>
    <row r="198" spans="1:4" ht="45" customHeight="1" x14ac:dyDescent="0.25">
      <c r="A198" s="3" t="s">
        <v>945</v>
      </c>
      <c r="B198" s="3" t="s">
        <v>5259</v>
      </c>
      <c r="C198" s="3" t="s">
        <v>1964</v>
      </c>
      <c r="D198" s="3" t="s">
        <v>2853</v>
      </c>
    </row>
    <row r="199" spans="1:4" ht="45" customHeight="1" x14ac:dyDescent="0.25">
      <c r="A199" s="3" t="s">
        <v>946</v>
      </c>
      <c r="B199" s="3" t="s">
        <v>5260</v>
      </c>
      <c r="C199" s="3" t="s">
        <v>1964</v>
      </c>
      <c r="D199" s="3" t="s">
        <v>2853</v>
      </c>
    </row>
    <row r="200" spans="1:4" ht="45" customHeight="1" x14ac:dyDescent="0.25">
      <c r="A200" s="3" t="s">
        <v>947</v>
      </c>
      <c r="B200" s="3" t="s">
        <v>5261</v>
      </c>
      <c r="C200" s="3" t="s">
        <v>1964</v>
      </c>
      <c r="D200" s="3" t="s">
        <v>2853</v>
      </c>
    </row>
    <row r="201" spans="1:4" ht="45" customHeight="1" x14ac:dyDescent="0.25">
      <c r="A201" s="3" t="s">
        <v>948</v>
      </c>
      <c r="B201" s="3" t="s">
        <v>5262</v>
      </c>
      <c r="C201" s="3" t="s">
        <v>1964</v>
      </c>
      <c r="D201" s="3" t="s">
        <v>2853</v>
      </c>
    </row>
    <row r="202" spans="1:4" ht="45" customHeight="1" x14ac:dyDescent="0.25">
      <c r="A202" s="3" t="s">
        <v>949</v>
      </c>
      <c r="B202" s="3" t="s">
        <v>5263</v>
      </c>
      <c r="C202" s="3" t="s">
        <v>1964</v>
      </c>
      <c r="D202" s="3" t="s">
        <v>2853</v>
      </c>
    </row>
    <row r="203" spans="1:4" ht="45" customHeight="1" x14ac:dyDescent="0.25">
      <c r="A203" s="3" t="s">
        <v>950</v>
      </c>
      <c r="B203" s="3" t="s">
        <v>5264</v>
      </c>
      <c r="C203" s="3" t="s">
        <v>1964</v>
      </c>
      <c r="D203" s="3" t="s">
        <v>2853</v>
      </c>
    </row>
    <row r="204" spans="1:4" ht="45" customHeight="1" x14ac:dyDescent="0.25">
      <c r="A204" s="3" t="s">
        <v>951</v>
      </c>
      <c r="B204" s="3" t="s">
        <v>5265</v>
      </c>
      <c r="C204" s="3" t="s">
        <v>1964</v>
      </c>
      <c r="D204" s="3" t="s">
        <v>2853</v>
      </c>
    </row>
    <row r="205" spans="1:4" ht="45" customHeight="1" x14ac:dyDescent="0.25">
      <c r="A205" s="3" t="s">
        <v>952</v>
      </c>
      <c r="B205" s="3" t="s">
        <v>5266</v>
      </c>
      <c r="C205" s="3" t="s">
        <v>1964</v>
      </c>
      <c r="D205" s="3" t="s">
        <v>2853</v>
      </c>
    </row>
    <row r="206" spans="1:4" ht="45" customHeight="1" x14ac:dyDescent="0.25">
      <c r="A206" s="3" t="s">
        <v>953</v>
      </c>
      <c r="B206" s="3" t="s">
        <v>5267</v>
      </c>
      <c r="C206" s="3" t="s">
        <v>1964</v>
      </c>
      <c r="D206" s="3" t="s">
        <v>2853</v>
      </c>
    </row>
    <row r="207" spans="1:4" ht="45" customHeight="1" x14ac:dyDescent="0.25">
      <c r="A207" s="3" t="s">
        <v>954</v>
      </c>
      <c r="B207" s="3" t="s">
        <v>5268</v>
      </c>
      <c r="C207" s="3" t="s">
        <v>1964</v>
      </c>
      <c r="D207" s="3" t="s">
        <v>2853</v>
      </c>
    </row>
    <row r="208" spans="1:4" ht="45" customHeight="1" x14ac:dyDescent="0.25">
      <c r="A208" s="3" t="s">
        <v>955</v>
      </c>
      <c r="B208" s="3" t="s">
        <v>5269</v>
      </c>
      <c r="C208" s="3" t="s">
        <v>1964</v>
      </c>
      <c r="D208" s="3" t="s">
        <v>2853</v>
      </c>
    </row>
    <row r="209" spans="1:4" ht="45" customHeight="1" x14ac:dyDescent="0.25">
      <c r="A209" s="3" t="s">
        <v>956</v>
      </c>
      <c r="B209" s="3" t="s">
        <v>5270</v>
      </c>
      <c r="C209" s="3" t="s">
        <v>1964</v>
      </c>
      <c r="D209" s="3" t="s">
        <v>2853</v>
      </c>
    </row>
    <row r="210" spans="1:4" ht="45" customHeight="1" x14ac:dyDescent="0.25">
      <c r="A210" s="3" t="s">
        <v>957</v>
      </c>
      <c r="B210" s="3" t="s">
        <v>5271</v>
      </c>
      <c r="C210" s="3" t="s">
        <v>1964</v>
      </c>
      <c r="D210" s="3" t="s">
        <v>2853</v>
      </c>
    </row>
    <row r="211" spans="1:4" ht="45" customHeight="1" x14ac:dyDescent="0.25">
      <c r="A211" s="3" t="s">
        <v>958</v>
      </c>
      <c r="B211" s="3" t="s">
        <v>5272</v>
      </c>
      <c r="C211" s="3" t="s">
        <v>1964</v>
      </c>
      <c r="D211" s="3" t="s">
        <v>2853</v>
      </c>
    </row>
    <row r="212" spans="1:4" ht="45" customHeight="1" x14ac:dyDescent="0.25">
      <c r="A212" s="3" t="s">
        <v>959</v>
      </c>
      <c r="B212" s="3" t="s">
        <v>5273</v>
      </c>
      <c r="C212" s="3" t="s">
        <v>1964</v>
      </c>
      <c r="D212" s="3" t="s">
        <v>2853</v>
      </c>
    </row>
    <row r="213" spans="1:4" ht="45" customHeight="1" x14ac:dyDescent="0.25">
      <c r="A213" s="3" t="s">
        <v>960</v>
      </c>
      <c r="B213" s="3" t="s">
        <v>5274</v>
      </c>
      <c r="C213" s="3" t="s">
        <v>1964</v>
      </c>
      <c r="D213" s="3" t="s">
        <v>2853</v>
      </c>
    </row>
    <row r="214" spans="1:4" ht="45" customHeight="1" x14ac:dyDescent="0.25">
      <c r="A214" s="3" t="s">
        <v>961</v>
      </c>
      <c r="B214" s="3" t="s">
        <v>5275</v>
      </c>
      <c r="C214" s="3" t="s">
        <v>1964</v>
      </c>
      <c r="D214" s="3" t="s">
        <v>2853</v>
      </c>
    </row>
    <row r="215" spans="1:4" ht="45" customHeight="1" x14ac:dyDescent="0.25">
      <c r="A215" s="3" t="s">
        <v>962</v>
      </c>
      <c r="B215" s="3" t="s">
        <v>5276</v>
      </c>
      <c r="C215" s="3" t="s">
        <v>1964</v>
      </c>
      <c r="D215" s="3" t="s">
        <v>2853</v>
      </c>
    </row>
    <row r="216" spans="1:4" ht="45" customHeight="1" x14ac:dyDescent="0.25">
      <c r="A216" s="3" t="s">
        <v>964</v>
      </c>
      <c r="B216" s="3" t="s">
        <v>5277</v>
      </c>
      <c r="C216" s="3" t="s">
        <v>1964</v>
      </c>
      <c r="D216" s="3" t="s">
        <v>2853</v>
      </c>
    </row>
    <row r="217" spans="1:4" ht="45" customHeight="1" x14ac:dyDescent="0.25">
      <c r="A217" s="3" t="s">
        <v>965</v>
      </c>
      <c r="B217" s="3" t="s">
        <v>5278</v>
      </c>
      <c r="C217" s="3" t="s">
        <v>1964</v>
      </c>
      <c r="D217" s="3" t="s">
        <v>2853</v>
      </c>
    </row>
    <row r="218" spans="1:4" ht="45" customHeight="1" x14ac:dyDescent="0.25">
      <c r="A218" s="3" t="s">
        <v>967</v>
      </c>
      <c r="B218" s="3" t="s">
        <v>5279</v>
      </c>
      <c r="C218" s="3" t="s">
        <v>1964</v>
      </c>
      <c r="D218" s="3" t="s">
        <v>2853</v>
      </c>
    </row>
    <row r="219" spans="1:4" ht="45" customHeight="1" x14ac:dyDescent="0.25">
      <c r="A219" s="3" t="s">
        <v>968</v>
      </c>
      <c r="B219" s="3" t="s">
        <v>5280</v>
      </c>
      <c r="C219" s="3" t="s">
        <v>1964</v>
      </c>
      <c r="D219" s="3" t="s">
        <v>2853</v>
      </c>
    </row>
    <row r="220" spans="1:4" ht="45" customHeight="1" x14ac:dyDescent="0.25">
      <c r="A220" s="3" t="s">
        <v>969</v>
      </c>
      <c r="B220" s="3" t="s">
        <v>5281</v>
      </c>
      <c r="C220" s="3" t="s">
        <v>1964</v>
      </c>
      <c r="D220" s="3" t="s">
        <v>2853</v>
      </c>
    </row>
    <row r="221" spans="1:4" ht="45" customHeight="1" x14ac:dyDescent="0.25">
      <c r="A221" s="3" t="s">
        <v>970</v>
      </c>
      <c r="B221" s="3" t="s">
        <v>5282</v>
      </c>
      <c r="C221" s="3" t="s">
        <v>1964</v>
      </c>
      <c r="D221" s="3" t="s">
        <v>2853</v>
      </c>
    </row>
    <row r="222" spans="1:4" ht="45" customHeight="1" x14ac:dyDescent="0.25">
      <c r="A222" s="3" t="s">
        <v>971</v>
      </c>
      <c r="B222" s="3" t="s">
        <v>5283</v>
      </c>
      <c r="C222" s="3" t="s">
        <v>1964</v>
      </c>
      <c r="D222" s="3" t="s">
        <v>2853</v>
      </c>
    </row>
    <row r="223" spans="1:4" ht="45" customHeight="1" x14ac:dyDescent="0.25">
      <c r="A223" s="3" t="s">
        <v>972</v>
      </c>
      <c r="B223" s="3" t="s">
        <v>5284</v>
      </c>
      <c r="C223" s="3" t="s">
        <v>1964</v>
      </c>
      <c r="D223" s="3" t="s">
        <v>2853</v>
      </c>
    </row>
    <row r="224" spans="1:4" ht="45" customHeight="1" x14ac:dyDescent="0.25">
      <c r="A224" s="3" t="s">
        <v>973</v>
      </c>
      <c r="B224" s="3" t="s">
        <v>5285</v>
      </c>
      <c r="C224" s="3" t="s">
        <v>1964</v>
      </c>
      <c r="D224" s="3" t="s">
        <v>2853</v>
      </c>
    </row>
    <row r="225" spans="1:4" ht="45" customHeight="1" x14ac:dyDescent="0.25">
      <c r="A225" s="3" t="s">
        <v>974</v>
      </c>
      <c r="B225" s="3" t="s">
        <v>5286</v>
      </c>
      <c r="C225" s="3" t="s">
        <v>1964</v>
      </c>
      <c r="D225" s="3" t="s">
        <v>2853</v>
      </c>
    </row>
    <row r="226" spans="1:4" ht="45" customHeight="1" x14ac:dyDescent="0.25">
      <c r="A226" s="3" t="s">
        <v>975</v>
      </c>
      <c r="B226" s="3" t="s">
        <v>5287</v>
      </c>
      <c r="C226" s="3" t="s">
        <v>1964</v>
      </c>
      <c r="D226" s="3" t="s">
        <v>2853</v>
      </c>
    </row>
    <row r="227" spans="1:4" ht="45" customHeight="1" x14ac:dyDescent="0.25">
      <c r="A227" s="3" t="s">
        <v>976</v>
      </c>
      <c r="B227" s="3" t="s">
        <v>5288</v>
      </c>
      <c r="C227" s="3" t="s">
        <v>1964</v>
      </c>
      <c r="D227" s="3" t="s">
        <v>2853</v>
      </c>
    </row>
    <row r="228" spans="1:4" ht="45" customHeight="1" x14ac:dyDescent="0.25">
      <c r="A228" s="3" t="s">
        <v>977</v>
      </c>
      <c r="B228" s="3" t="s">
        <v>5289</v>
      </c>
      <c r="C228" s="3" t="s">
        <v>1964</v>
      </c>
      <c r="D228" s="3" t="s">
        <v>2853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978</v>
      </c>
    </row>
    <row r="2" spans="1:1" x14ac:dyDescent="0.25">
      <c r="A2" t="s">
        <v>87</v>
      </c>
    </row>
    <row r="3" spans="1:1" x14ac:dyDescent="0.25">
      <c r="A3" t="s">
        <v>979</v>
      </c>
    </row>
    <row r="4" spans="1:1" x14ac:dyDescent="0.25">
      <c r="A4" t="s">
        <v>980</v>
      </c>
    </row>
    <row r="5" spans="1:1" x14ac:dyDescent="0.25">
      <c r="A5" t="s">
        <v>981</v>
      </c>
    </row>
    <row r="6" spans="1:1" x14ac:dyDescent="0.25">
      <c r="A6" t="s">
        <v>982</v>
      </c>
    </row>
    <row r="7" spans="1:1" x14ac:dyDescent="0.25">
      <c r="A7" t="s">
        <v>983</v>
      </c>
    </row>
    <row r="8" spans="1:1" x14ac:dyDescent="0.25">
      <c r="A8" t="s">
        <v>984</v>
      </c>
    </row>
    <row r="9" spans="1:1" x14ac:dyDescent="0.25">
      <c r="A9" t="s">
        <v>985</v>
      </c>
    </row>
    <row r="10" spans="1:1" x14ac:dyDescent="0.25">
      <c r="A10" t="s">
        <v>986</v>
      </c>
    </row>
    <row r="11" spans="1:1" x14ac:dyDescent="0.25">
      <c r="A11" t="s">
        <v>987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2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25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988</v>
      </c>
      <c r="D2" t="s">
        <v>989</v>
      </c>
      <c r="E2" t="s">
        <v>990</v>
      </c>
      <c r="F2" t="s">
        <v>991</v>
      </c>
      <c r="G2" t="s">
        <v>992</v>
      </c>
    </row>
    <row r="3" spans="1:7" ht="30" x14ac:dyDescent="0.25">
      <c r="A3" s="1" t="s">
        <v>993</v>
      </c>
      <c r="B3" s="1"/>
      <c r="C3" s="1" t="s">
        <v>994</v>
      </c>
      <c r="D3" s="1" t="s">
        <v>995</v>
      </c>
      <c r="E3" s="1" t="s">
        <v>996</v>
      </c>
      <c r="F3" s="1" t="s">
        <v>997</v>
      </c>
      <c r="G3" s="1" t="s">
        <v>998</v>
      </c>
    </row>
    <row r="4" spans="1:7" ht="45" customHeight="1" x14ac:dyDescent="0.25">
      <c r="A4" s="3" t="s">
        <v>99</v>
      </c>
      <c r="B4" s="3" t="s">
        <v>999</v>
      </c>
      <c r="C4" s="3" t="s">
        <v>1000</v>
      </c>
      <c r="D4" s="3" t="s">
        <v>1001</v>
      </c>
      <c r="E4" s="3" t="s">
        <v>1001</v>
      </c>
      <c r="F4" s="3" t="s">
        <v>849</v>
      </c>
      <c r="G4" s="3" t="s">
        <v>1002</v>
      </c>
    </row>
    <row r="5" spans="1:7" ht="45" customHeight="1" x14ac:dyDescent="0.25">
      <c r="A5" s="3" t="s">
        <v>110</v>
      </c>
      <c r="B5" s="3" t="s">
        <v>1003</v>
      </c>
      <c r="C5" s="3" t="s">
        <v>1000</v>
      </c>
      <c r="D5" s="3" t="s">
        <v>1001</v>
      </c>
      <c r="E5" s="3" t="s">
        <v>1001</v>
      </c>
      <c r="F5" s="3" t="s">
        <v>849</v>
      </c>
      <c r="G5" s="3" t="s">
        <v>1002</v>
      </c>
    </row>
    <row r="6" spans="1:7" ht="45" customHeight="1" x14ac:dyDescent="0.25">
      <c r="A6" s="3" t="s">
        <v>121</v>
      </c>
      <c r="B6" s="3" t="s">
        <v>1004</v>
      </c>
      <c r="C6" s="3" t="s">
        <v>1000</v>
      </c>
      <c r="D6" s="3" t="s">
        <v>1001</v>
      </c>
      <c r="E6" s="3" t="s">
        <v>1001</v>
      </c>
      <c r="F6" s="3" t="s">
        <v>849</v>
      </c>
      <c r="G6" s="3" t="s">
        <v>1002</v>
      </c>
    </row>
    <row r="7" spans="1:7" ht="45" customHeight="1" x14ac:dyDescent="0.25">
      <c r="A7" s="3" t="s">
        <v>128</v>
      </c>
      <c r="B7" s="3" t="s">
        <v>1005</v>
      </c>
      <c r="C7" s="3" t="s">
        <v>1000</v>
      </c>
      <c r="D7" s="3" t="s">
        <v>1001</v>
      </c>
      <c r="E7" s="3" t="s">
        <v>1001</v>
      </c>
      <c r="F7" s="3" t="s">
        <v>849</v>
      </c>
      <c r="G7" s="3" t="s">
        <v>1002</v>
      </c>
    </row>
    <row r="8" spans="1:7" ht="45" customHeight="1" x14ac:dyDescent="0.25">
      <c r="A8" s="3" t="s">
        <v>135</v>
      </c>
      <c r="B8" s="3" t="s">
        <v>1006</v>
      </c>
      <c r="C8" s="3" t="s">
        <v>1000</v>
      </c>
      <c r="D8" s="3" t="s">
        <v>1001</v>
      </c>
      <c r="E8" s="3" t="s">
        <v>1001</v>
      </c>
      <c r="F8" s="3" t="s">
        <v>849</v>
      </c>
      <c r="G8" s="3" t="s">
        <v>1002</v>
      </c>
    </row>
    <row r="9" spans="1:7" ht="45" customHeight="1" x14ac:dyDescent="0.25">
      <c r="A9" s="3" t="s">
        <v>144</v>
      </c>
      <c r="B9" s="3" t="s">
        <v>1007</v>
      </c>
      <c r="C9" s="3" t="s">
        <v>1000</v>
      </c>
      <c r="D9" s="3" t="s">
        <v>1001</v>
      </c>
      <c r="E9" s="3" t="s">
        <v>1001</v>
      </c>
      <c r="F9" s="3" t="s">
        <v>849</v>
      </c>
      <c r="G9" s="3" t="s">
        <v>1002</v>
      </c>
    </row>
    <row r="10" spans="1:7" ht="45" customHeight="1" x14ac:dyDescent="0.25">
      <c r="A10" s="3" t="s">
        <v>151</v>
      </c>
      <c r="B10" s="3" t="s">
        <v>1008</v>
      </c>
      <c r="C10" s="3" t="s">
        <v>1000</v>
      </c>
      <c r="D10" s="3" t="s">
        <v>1001</v>
      </c>
      <c r="E10" s="3" t="s">
        <v>1001</v>
      </c>
      <c r="F10" s="3" t="s">
        <v>849</v>
      </c>
      <c r="G10" s="3" t="s">
        <v>1002</v>
      </c>
    </row>
    <row r="11" spans="1:7" ht="45" customHeight="1" x14ac:dyDescent="0.25">
      <c r="A11" s="3" t="s">
        <v>160</v>
      </c>
      <c r="B11" s="3" t="s">
        <v>1009</v>
      </c>
      <c r="C11" s="3" t="s">
        <v>1000</v>
      </c>
      <c r="D11" s="3" t="s">
        <v>1001</v>
      </c>
      <c r="E11" s="3" t="s">
        <v>1001</v>
      </c>
      <c r="F11" s="3" t="s">
        <v>849</v>
      </c>
      <c r="G11" s="3" t="s">
        <v>1002</v>
      </c>
    </row>
    <row r="12" spans="1:7" ht="45" customHeight="1" x14ac:dyDescent="0.25">
      <c r="A12" s="3" t="s">
        <v>169</v>
      </c>
      <c r="B12" s="3" t="s">
        <v>1010</v>
      </c>
      <c r="C12" s="3" t="s">
        <v>1000</v>
      </c>
      <c r="D12" s="3" t="s">
        <v>1001</v>
      </c>
      <c r="E12" s="3" t="s">
        <v>1001</v>
      </c>
      <c r="F12" s="3" t="s">
        <v>849</v>
      </c>
      <c r="G12" s="3" t="s">
        <v>1002</v>
      </c>
    </row>
    <row r="13" spans="1:7" ht="45" customHeight="1" x14ac:dyDescent="0.25">
      <c r="A13" s="3" t="s">
        <v>178</v>
      </c>
      <c r="B13" s="3" t="s">
        <v>1011</v>
      </c>
      <c r="C13" s="3" t="s">
        <v>1000</v>
      </c>
      <c r="D13" s="3" t="s">
        <v>1001</v>
      </c>
      <c r="E13" s="3" t="s">
        <v>1001</v>
      </c>
      <c r="F13" s="3" t="s">
        <v>849</v>
      </c>
      <c r="G13" s="3" t="s">
        <v>1002</v>
      </c>
    </row>
    <row r="14" spans="1:7" ht="45" customHeight="1" x14ac:dyDescent="0.25">
      <c r="A14" s="3" t="s">
        <v>186</v>
      </c>
      <c r="B14" s="3" t="s">
        <v>1012</v>
      </c>
      <c r="C14" s="3" t="s">
        <v>1000</v>
      </c>
      <c r="D14" s="3" t="s">
        <v>1001</v>
      </c>
      <c r="E14" s="3" t="s">
        <v>1001</v>
      </c>
      <c r="F14" s="3" t="s">
        <v>849</v>
      </c>
      <c r="G14" s="3" t="s">
        <v>1002</v>
      </c>
    </row>
    <row r="15" spans="1:7" ht="45" customHeight="1" x14ac:dyDescent="0.25">
      <c r="A15" s="3" t="s">
        <v>195</v>
      </c>
      <c r="B15" s="3" t="s">
        <v>1013</v>
      </c>
      <c r="C15" s="3" t="s">
        <v>1000</v>
      </c>
      <c r="D15" s="3" t="s">
        <v>1001</v>
      </c>
      <c r="E15" s="3" t="s">
        <v>1001</v>
      </c>
      <c r="F15" s="3" t="s">
        <v>849</v>
      </c>
      <c r="G15" s="3" t="s">
        <v>1002</v>
      </c>
    </row>
    <row r="16" spans="1:7" ht="45" customHeight="1" x14ac:dyDescent="0.25">
      <c r="A16" s="3" t="s">
        <v>202</v>
      </c>
      <c r="B16" s="3" t="s">
        <v>1014</v>
      </c>
      <c r="C16" s="3" t="s">
        <v>1000</v>
      </c>
      <c r="D16" s="3" t="s">
        <v>1001</v>
      </c>
      <c r="E16" s="3" t="s">
        <v>1001</v>
      </c>
      <c r="F16" s="3" t="s">
        <v>849</v>
      </c>
      <c r="G16" s="3" t="s">
        <v>1002</v>
      </c>
    </row>
    <row r="17" spans="1:7" ht="45" customHeight="1" x14ac:dyDescent="0.25">
      <c r="A17" s="3" t="s">
        <v>210</v>
      </c>
      <c r="B17" s="3" t="s">
        <v>1015</v>
      </c>
      <c r="C17" s="3" t="s">
        <v>1000</v>
      </c>
      <c r="D17" s="3" t="s">
        <v>1001</v>
      </c>
      <c r="E17" s="3" t="s">
        <v>1001</v>
      </c>
      <c r="F17" s="3" t="s">
        <v>849</v>
      </c>
      <c r="G17" s="3" t="s">
        <v>1002</v>
      </c>
    </row>
    <row r="18" spans="1:7" ht="45" customHeight="1" x14ac:dyDescent="0.25">
      <c r="A18" s="3" t="s">
        <v>215</v>
      </c>
      <c r="B18" s="3" t="s">
        <v>1016</v>
      </c>
      <c r="C18" s="3" t="s">
        <v>1000</v>
      </c>
      <c r="D18" s="3" t="s">
        <v>1001</v>
      </c>
      <c r="E18" s="3" t="s">
        <v>1001</v>
      </c>
      <c r="F18" s="3" t="s">
        <v>849</v>
      </c>
      <c r="G18" s="3" t="s">
        <v>1002</v>
      </c>
    </row>
    <row r="19" spans="1:7" ht="45" customHeight="1" x14ac:dyDescent="0.25">
      <c r="A19" s="3" t="s">
        <v>224</v>
      </c>
      <c r="B19" s="3" t="s">
        <v>1017</v>
      </c>
      <c r="C19" s="3" t="s">
        <v>1000</v>
      </c>
      <c r="D19" s="3" t="s">
        <v>1001</v>
      </c>
      <c r="E19" s="3" t="s">
        <v>1001</v>
      </c>
      <c r="F19" s="3" t="s">
        <v>849</v>
      </c>
      <c r="G19" s="3" t="s">
        <v>1002</v>
      </c>
    </row>
    <row r="20" spans="1:7" ht="45" customHeight="1" x14ac:dyDescent="0.25">
      <c r="A20" s="3" t="s">
        <v>233</v>
      </c>
      <c r="B20" s="3" t="s">
        <v>1018</v>
      </c>
      <c r="C20" s="3" t="s">
        <v>1000</v>
      </c>
      <c r="D20" s="3" t="s">
        <v>1001</v>
      </c>
      <c r="E20" s="3" t="s">
        <v>1001</v>
      </c>
      <c r="F20" s="3" t="s">
        <v>849</v>
      </c>
      <c r="G20" s="3" t="s">
        <v>1002</v>
      </c>
    </row>
    <row r="21" spans="1:7" ht="45" customHeight="1" x14ac:dyDescent="0.25">
      <c r="A21" s="3" t="s">
        <v>242</v>
      </c>
      <c r="B21" s="3" t="s">
        <v>1019</v>
      </c>
      <c r="C21" s="3" t="s">
        <v>1000</v>
      </c>
      <c r="D21" s="3" t="s">
        <v>1001</v>
      </c>
      <c r="E21" s="3" t="s">
        <v>1001</v>
      </c>
      <c r="F21" s="3" t="s">
        <v>849</v>
      </c>
      <c r="G21" s="3" t="s">
        <v>1002</v>
      </c>
    </row>
    <row r="22" spans="1:7" ht="45" customHeight="1" x14ac:dyDescent="0.25">
      <c r="A22" s="3" t="s">
        <v>248</v>
      </c>
      <c r="B22" s="3" t="s">
        <v>1020</v>
      </c>
      <c r="C22" s="3" t="s">
        <v>1000</v>
      </c>
      <c r="D22" s="3" t="s">
        <v>1001</v>
      </c>
      <c r="E22" s="3" t="s">
        <v>1001</v>
      </c>
      <c r="F22" s="3" t="s">
        <v>849</v>
      </c>
      <c r="G22" s="3" t="s">
        <v>1002</v>
      </c>
    </row>
    <row r="23" spans="1:7" ht="45" customHeight="1" x14ac:dyDescent="0.25">
      <c r="A23" s="3" t="s">
        <v>256</v>
      </c>
      <c r="B23" s="3" t="s">
        <v>1021</v>
      </c>
      <c r="C23" s="3" t="s">
        <v>1000</v>
      </c>
      <c r="D23" s="3" t="s">
        <v>1001</v>
      </c>
      <c r="E23" s="3" t="s">
        <v>1001</v>
      </c>
      <c r="F23" s="3" t="s">
        <v>849</v>
      </c>
      <c r="G23" s="3" t="s">
        <v>1002</v>
      </c>
    </row>
    <row r="24" spans="1:7" ht="45" customHeight="1" x14ac:dyDescent="0.25">
      <c r="A24" s="3" t="s">
        <v>262</v>
      </c>
      <c r="B24" s="3" t="s">
        <v>1022</v>
      </c>
      <c r="C24" s="3" t="s">
        <v>1000</v>
      </c>
      <c r="D24" s="3" t="s">
        <v>1001</v>
      </c>
      <c r="E24" s="3" t="s">
        <v>1001</v>
      </c>
      <c r="F24" s="3" t="s">
        <v>849</v>
      </c>
      <c r="G24" s="3" t="s">
        <v>1002</v>
      </c>
    </row>
    <row r="25" spans="1:7" ht="45" customHeight="1" x14ac:dyDescent="0.25">
      <c r="A25" s="3" t="s">
        <v>269</v>
      </c>
      <c r="B25" s="3" t="s">
        <v>1023</v>
      </c>
      <c r="C25" s="3" t="s">
        <v>1000</v>
      </c>
      <c r="D25" s="3" t="s">
        <v>1001</v>
      </c>
      <c r="E25" s="3" t="s">
        <v>1001</v>
      </c>
      <c r="F25" s="3" t="s">
        <v>849</v>
      </c>
      <c r="G25" s="3" t="s">
        <v>1002</v>
      </c>
    </row>
    <row r="26" spans="1:7" ht="45" customHeight="1" x14ac:dyDescent="0.25">
      <c r="A26" s="3" t="s">
        <v>274</v>
      </c>
      <c r="B26" s="3" t="s">
        <v>1024</v>
      </c>
      <c r="C26" s="3" t="s">
        <v>1000</v>
      </c>
      <c r="D26" s="3" t="s">
        <v>1001</v>
      </c>
      <c r="E26" s="3" t="s">
        <v>1001</v>
      </c>
      <c r="F26" s="3" t="s">
        <v>849</v>
      </c>
      <c r="G26" s="3" t="s">
        <v>1002</v>
      </c>
    </row>
    <row r="27" spans="1:7" ht="45" customHeight="1" x14ac:dyDescent="0.25">
      <c r="A27" s="3" t="s">
        <v>282</v>
      </c>
      <c r="B27" s="3" t="s">
        <v>1025</v>
      </c>
      <c r="C27" s="3" t="s">
        <v>1000</v>
      </c>
      <c r="D27" s="3" t="s">
        <v>1001</v>
      </c>
      <c r="E27" s="3" t="s">
        <v>1001</v>
      </c>
      <c r="F27" s="3" t="s">
        <v>849</v>
      </c>
      <c r="G27" s="3" t="s">
        <v>1002</v>
      </c>
    </row>
    <row r="28" spans="1:7" ht="45" customHeight="1" x14ac:dyDescent="0.25">
      <c r="A28" s="3" t="s">
        <v>289</v>
      </c>
      <c r="B28" s="3" t="s">
        <v>1026</v>
      </c>
      <c r="C28" s="3" t="s">
        <v>1000</v>
      </c>
      <c r="D28" s="3" t="s">
        <v>1001</v>
      </c>
      <c r="E28" s="3" t="s">
        <v>1001</v>
      </c>
      <c r="F28" s="3" t="s">
        <v>849</v>
      </c>
      <c r="G28" s="3" t="s">
        <v>1002</v>
      </c>
    </row>
    <row r="29" spans="1:7" ht="45" customHeight="1" x14ac:dyDescent="0.25">
      <c r="A29" s="3" t="s">
        <v>295</v>
      </c>
      <c r="B29" s="3" t="s">
        <v>1027</v>
      </c>
      <c r="C29" s="3" t="s">
        <v>1000</v>
      </c>
      <c r="D29" s="3" t="s">
        <v>1001</v>
      </c>
      <c r="E29" s="3" t="s">
        <v>1001</v>
      </c>
      <c r="F29" s="3" t="s">
        <v>849</v>
      </c>
      <c r="G29" s="3" t="s">
        <v>1002</v>
      </c>
    </row>
    <row r="30" spans="1:7" ht="45" customHeight="1" x14ac:dyDescent="0.25">
      <c r="A30" s="3" t="s">
        <v>301</v>
      </c>
      <c r="B30" s="3" t="s">
        <v>1028</v>
      </c>
      <c r="C30" s="3" t="s">
        <v>1000</v>
      </c>
      <c r="D30" s="3" t="s">
        <v>1001</v>
      </c>
      <c r="E30" s="3" t="s">
        <v>1001</v>
      </c>
      <c r="F30" s="3" t="s">
        <v>849</v>
      </c>
      <c r="G30" s="3" t="s">
        <v>1002</v>
      </c>
    </row>
    <row r="31" spans="1:7" ht="45" customHeight="1" x14ac:dyDescent="0.25">
      <c r="A31" s="3" t="s">
        <v>308</v>
      </c>
      <c r="B31" s="3" t="s">
        <v>1029</v>
      </c>
      <c r="C31" s="3" t="s">
        <v>1000</v>
      </c>
      <c r="D31" s="3" t="s">
        <v>1001</v>
      </c>
      <c r="E31" s="3" t="s">
        <v>1001</v>
      </c>
      <c r="F31" s="3" t="s">
        <v>849</v>
      </c>
      <c r="G31" s="3" t="s">
        <v>1002</v>
      </c>
    </row>
    <row r="32" spans="1:7" ht="45" customHeight="1" x14ac:dyDescent="0.25">
      <c r="A32" s="3" t="s">
        <v>316</v>
      </c>
      <c r="B32" s="3" t="s">
        <v>1030</v>
      </c>
      <c r="C32" s="3" t="s">
        <v>1000</v>
      </c>
      <c r="D32" s="3" t="s">
        <v>1001</v>
      </c>
      <c r="E32" s="3" t="s">
        <v>1001</v>
      </c>
      <c r="F32" s="3" t="s">
        <v>849</v>
      </c>
      <c r="G32" s="3" t="s">
        <v>1002</v>
      </c>
    </row>
    <row r="33" spans="1:7" ht="45" customHeight="1" x14ac:dyDescent="0.25">
      <c r="A33" s="3" t="s">
        <v>325</v>
      </c>
      <c r="B33" s="3" t="s">
        <v>1031</v>
      </c>
      <c r="C33" s="3" t="s">
        <v>1000</v>
      </c>
      <c r="D33" s="3" t="s">
        <v>1001</v>
      </c>
      <c r="E33" s="3" t="s">
        <v>1001</v>
      </c>
      <c r="F33" s="3" t="s">
        <v>849</v>
      </c>
      <c r="G33" s="3" t="s">
        <v>1002</v>
      </c>
    </row>
    <row r="34" spans="1:7" ht="45" customHeight="1" x14ac:dyDescent="0.25">
      <c r="A34" s="3" t="s">
        <v>335</v>
      </c>
      <c r="B34" s="3" t="s">
        <v>1032</v>
      </c>
      <c r="C34" s="3" t="s">
        <v>1000</v>
      </c>
      <c r="D34" s="3" t="s">
        <v>1001</v>
      </c>
      <c r="E34" s="3" t="s">
        <v>1001</v>
      </c>
      <c r="F34" s="3" t="s">
        <v>849</v>
      </c>
      <c r="G34" s="3" t="s">
        <v>1002</v>
      </c>
    </row>
    <row r="35" spans="1:7" ht="45" customHeight="1" x14ac:dyDescent="0.25">
      <c r="A35" s="3" t="s">
        <v>341</v>
      </c>
      <c r="B35" s="3" t="s">
        <v>1033</v>
      </c>
      <c r="C35" s="3" t="s">
        <v>1000</v>
      </c>
      <c r="D35" s="3" t="s">
        <v>1001</v>
      </c>
      <c r="E35" s="3" t="s">
        <v>1001</v>
      </c>
      <c r="F35" s="3" t="s">
        <v>849</v>
      </c>
      <c r="G35" s="3" t="s">
        <v>1002</v>
      </c>
    </row>
    <row r="36" spans="1:7" ht="45" customHeight="1" x14ac:dyDescent="0.25">
      <c r="A36" s="3" t="s">
        <v>348</v>
      </c>
      <c r="B36" s="3" t="s">
        <v>1034</v>
      </c>
      <c r="C36" s="3" t="s">
        <v>1000</v>
      </c>
      <c r="D36" s="3" t="s">
        <v>1001</v>
      </c>
      <c r="E36" s="3" t="s">
        <v>1001</v>
      </c>
      <c r="F36" s="3" t="s">
        <v>849</v>
      </c>
      <c r="G36" s="3" t="s">
        <v>1002</v>
      </c>
    </row>
    <row r="37" spans="1:7" ht="45" customHeight="1" x14ac:dyDescent="0.25">
      <c r="A37" s="3" t="s">
        <v>356</v>
      </c>
      <c r="B37" s="3" t="s">
        <v>1035</v>
      </c>
      <c r="C37" s="3" t="s">
        <v>1000</v>
      </c>
      <c r="D37" s="3" t="s">
        <v>1001</v>
      </c>
      <c r="E37" s="3" t="s">
        <v>1001</v>
      </c>
      <c r="F37" s="3" t="s">
        <v>849</v>
      </c>
      <c r="G37" s="3" t="s">
        <v>1002</v>
      </c>
    </row>
    <row r="38" spans="1:7" ht="45" customHeight="1" x14ac:dyDescent="0.25">
      <c r="A38" s="3" t="s">
        <v>362</v>
      </c>
      <c r="B38" s="3" t="s">
        <v>1036</v>
      </c>
      <c r="C38" s="3" t="s">
        <v>1000</v>
      </c>
      <c r="D38" s="3" t="s">
        <v>1001</v>
      </c>
      <c r="E38" s="3" t="s">
        <v>1001</v>
      </c>
      <c r="F38" s="3" t="s">
        <v>849</v>
      </c>
      <c r="G38" s="3" t="s">
        <v>1002</v>
      </c>
    </row>
    <row r="39" spans="1:7" ht="45" customHeight="1" x14ac:dyDescent="0.25">
      <c r="A39" s="3" t="s">
        <v>367</v>
      </c>
      <c r="B39" s="3" t="s">
        <v>1037</v>
      </c>
      <c r="C39" s="3" t="s">
        <v>1000</v>
      </c>
      <c r="D39" s="3" t="s">
        <v>1001</v>
      </c>
      <c r="E39" s="3" t="s">
        <v>1001</v>
      </c>
      <c r="F39" s="3" t="s">
        <v>849</v>
      </c>
      <c r="G39" s="3" t="s">
        <v>1002</v>
      </c>
    </row>
    <row r="40" spans="1:7" ht="45" customHeight="1" x14ac:dyDescent="0.25">
      <c r="A40" s="3" t="s">
        <v>377</v>
      </c>
      <c r="B40" s="3" t="s">
        <v>1038</v>
      </c>
      <c r="C40" s="3" t="s">
        <v>1000</v>
      </c>
      <c r="D40" s="3" t="s">
        <v>1001</v>
      </c>
      <c r="E40" s="3" t="s">
        <v>1001</v>
      </c>
      <c r="F40" s="3" t="s">
        <v>849</v>
      </c>
      <c r="G40" s="3" t="s">
        <v>1002</v>
      </c>
    </row>
    <row r="41" spans="1:7" ht="45" customHeight="1" x14ac:dyDescent="0.25">
      <c r="A41" s="3" t="s">
        <v>384</v>
      </c>
      <c r="B41" s="3" t="s">
        <v>1039</v>
      </c>
      <c r="C41" s="3" t="s">
        <v>1000</v>
      </c>
      <c r="D41" s="3" t="s">
        <v>1001</v>
      </c>
      <c r="E41" s="3" t="s">
        <v>1001</v>
      </c>
      <c r="F41" s="3" t="s">
        <v>849</v>
      </c>
      <c r="G41" s="3" t="s">
        <v>1002</v>
      </c>
    </row>
    <row r="42" spans="1:7" ht="45" customHeight="1" x14ac:dyDescent="0.25">
      <c r="A42" s="3" t="s">
        <v>391</v>
      </c>
      <c r="B42" s="3" t="s">
        <v>1040</v>
      </c>
      <c r="C42" s="3" t="s">
        <v>1000</v>
      </c>
      <c r="D42" s="3" t="s">
        <v>1001</v>
      </c>
      <c r="E42" s="3" t="s">
        <v>1001</v>
      </c>
      <c r="F42" s="3" t="s">
        <v>849</v>
      </c>
      <c r="G42" s="3" t="s">
        <v>1002</v>
      </c>
    </row>
    <row r="43" spans="1:7" ht="45" customHeight="1" x14ac:dyDescent="0.25">
      <c r="A43" s="3" t="s">
        <v>397</v>
      </c>
      <c r="B43" s="3" t="s">
        <v>1041</v>
      </c>
      <c r="C43" s="3" t="s">
        <v>1000</v>
      </c>
      <c r="D43" s="3" t="s">
        <v>1001</v>
      </c>
      <c r="E43" s="3" t="s">
        <v>1001</v>
      </c>
      <c r="F43" s="3" t="s">
        <v>849</v>
      </c>
      <c r="G43" s="3" t="s">
        <v>1002</v>
      </c>
    </row>
    <row r="44" spans="1:7" ht="45" customHeight="1" x14ac:dyDescent="0.25">
      <c r="A44" s="3" t="s">
        <v>404</v>
      </c>
      <c r="B44" s="3" t="s">
        <v>1042</v>
      </c>
      <c r="C44" s="3" t="s">
        <v>1000</v>
      </c>
      <c r="D44" s="3" t="s">
        <v>1001</v>
      </c>
      <c r="E44" s="3" t="s">
        <v>1001</v>
      </c>
      <c r="F44" s="3" t="s">
        <v>849</v>
      </c>
      <c r="G44" s="3" t="s">
        <v>1002</v>
      </c>
    </row>
    <row r="45" spans="1:7" ht="45" customHeight="1" x14ac:dyDescent="0.25">
      <c r="A45" s="3" t="s">
        <v>410</v>
      </c>
      <c r="B45" s="3" t="s">
        <v>1043</v>
      </c>
      <c r="C45" s="3" t="s">
        <v>1000</v>
      </c>
      <c r="D45" s="3" t="s">
        <v>1001</v>
      </c>
      <c r="E45" s="3" t="s">
        <v>1001</v>
      </c>
      <c r="F45" s="3" t="s">
        <v>849</v>
      </c>
      <c r="G45" s="3" t="s">
        <v>1002</v>
      </c>
    </row>
    <row r="46" spans="1:7" ht="45" customHeight="1" x14ac:dyDescent="0.25">
      <c r="A46" s="3" t="s">
        <v>418</v>
      </c>
      <c r="B46" s="3" t="s">
        <v>1044</v>
      </c>
      <c r="C46" s="3" t="s">
        <v>1000</v>
      </c>
      <c r="D46" s="3" t="s">
        <v>1001</v>
      </c>
      <c r="E46" s="3" t="s">
        <v>1001</v>
      </c>
      <c r="F46" s="3" t="s">
        <v>849</v>
      </c>
      <c r="G46" s="3" t="s">
        <v>1002</v>
      </c>
    </row>
    <row r="47" spans="1:7" ht="45" customHeight="1" x14ac:dyDescent="0.25">
      <c r="A47" s="3" t="s">
        <v>425</v>
      </c>
      <c r="B47" s="3" t="s">
        <v>1045</v>
      </c>
      <c r="C47" s="3" t="s">
        <v>1000</v>
      </c>
      <c r="D47" s="3" t="s">
        <v>1001</v>
      </c>
      <c r="E47" s="3" t="s">
        <v>1001</v>
      </c>
      <c r="F47" s="3" t="s">
        <v>849</v>
      </c>
      <c r="G47" s="3" t="s">
        <v>1002</v>
      </c>
    </row>
    <row r="48" spans="1:7" ht="45" customHeight="1" x14ac:dyDescent="0.25">
      <c r="A48" s="3" t="s">
        <v>431</v>
      </c>
      <c r="B48" s="3" t="s">
        <v>1046</v>
      </c>
      <c r="C48" s="3" t="s">
        <v>1000</v>
      </c>
      <c r="D48" s="3" t="s">
        <v>1001</v>
      </c>
      <c r="E48" s="3" t="s">
        <v>1001</v>
      </c>
      <c r="F48" s="3" t="s">
        <v>849</v>
      </c>
      <c r="G48" s="3" t="s">
        <v>1002</v>
      </c>
    </row>
    <row r="49" spans="1:7" ht="45" customHeight="1" x14ac:dyDescent="0.25">
      <c r="A49" s="3" t="s">
        <v>437</v>
      </c>
      <c r="B49" s="3" t="s">
        <v>1047</v>
      </c>
      <c r="C49" s="3" t="s">
        <v>1000</v>
      </c>
      <c r="D49" s="3" t="s">
        <v>1001</v>
      </c>
      <c r="E49" s="3" t="s">
        <v>1001</v>
      </c>
      <c r="F49" s="3" t="s">
        <v>849</v>
      </c>
      <c r="G49" s="3" t="s">
        <v>1002</v>
      </c>
    </row>
    <row r="50" spans="1:7" ht="45" customHeight="1" x14ac:dyDescent="0.25">
      <c r="A50" s="3" t="s">
        <v>444</v>
      </c>
      <c r="B50" s="3" t="s">
        <v>1048</v>
      </c>
      <c r="C50" s="3" t="s">
        <v>1000</v>
      </c>
      <c r="D50" s="3" t="s">
        <v>1001</v>
      </c>
      <c r="E50" s="3" t="s">
        <v>1001</v>
      </c>
      <c r="F50" s="3" t="s">
        <v>849</v>
      </c>
      <c r="G50" s="3" t="s">
        <v>1002</v>
      </c>
    </row>
    <row r="51" spans="1:7" ht="45" customHeight="1" x14ac:dyDescent="0.25">
      <c r="A51" s="3" t="s">
        <v>450</v>
      </c>
      <c r="B51" s="3" t="s">
        <v>1049</v>
      </c>
      <c r="C51" s="3" t="s">
        <v>1000</v>
      </c>
      <c r="D51" s="3" t="s">
        <v>1001</v>
      </c>
      <c r="E51" s="3" t="s">
        <v>1001</v>
      </c>
      <c r="F51" s="3" t="s">
        <v>849</v>
      </c>
      <c r="G51" s="3" t="s">
        <v>1002</v>
      </c>
    </row>
    <row r="52" spans="1:7" ht="45" customHeight="1" x14ac:dyDescent="0.25">
      <c r="A52" s="3" t="s">
        <v>457</v>
      </c>
      <c r="B52" s="3" t="s">
        <v>1050</v>
      </c>
      <c r="C52" s="3" t="s">
        <v>1000</v>
      </c>
      <c r="D52" s="3" t="s">
        <v>1001</v>
      </c>
      <c r="E52" s="3" t="s">
        <v>1001</v>
      </c>
      <c r="F52" s="3" t="s">
        <v>849</v>
      </c>
      <c r="G52" s="3" t="s">
        <v>1002</v>
      </c>
    </row>
    <row r="53" spans="1:7" ht="45" customHeight="1" x14ac:dyDescent="0.25">
      <c r="A53" s="3" t="s">
        <v>465</v>
      </c>
      <c r="B53" s="3" t="s">
        <v>1051</v>
      </c>
      <c r="C53" s="3" t="s">
        <v>1000</v>
      </c>
      <c r="D53" s="3" t="s">
        <v>1001</v>
      </c>
      <c r="E53" s="3" t="s">
        <v>1001</v>
      </c>
      <c r="F53" s="3" t="s">
        <v>849</v>
      </c>
      <c r="G53" s="3" t="s">
        <v>1002</v>
      </c>
    </row>
    <row r="54" spans="1:7" ht="45" customHeight="1" x14ac:dyDescent="0.25">
      <c r="A54" s="3" t="s">
        <v>471</v>
      </c>
      <c r="B54" s="3" t="s">
        <v>1052</v>
      </c>
      <c r="C54" s="3" t="s">
        <v>1000</v>
      </c>
      <c r="D54" s="3" t="s">
        <v>1001</v>
      </c>
      <c r="E54" s="3" t="s">
        <v>1001</v>
      </c>
      <c r="F54" s="3" t="s">
        <v>849</v>
      </c>
      <c r="G54" s="3" t="s">
        <v>1002</v>
      </c>
    </row>
    <row r="55" spans="1:7" ht="45" customHeight="1" x14ac:dyDescent="0.25">
      <c r="A55" s="3" t="s">
        <v>477</v>
      </c>
      <c r="B55" s="3" t="s">
        <v>1053</v>
      </c>
      <c r="C55" s="3" t="s">
        <v>1000</v>
      </c>
      <c r="D55" s="3" t="s">
        <v>1001</v>
      </c>
      <c r="E55" s="3" t="s">
        <v>1001</v>
      </c>
      <c r="F55" s="3" t="s">
        <v>849</v>
      </c>
      <c r="G55" s="3" t="s">
        <v>1002</v>
      </c>
    </row>
    <row r="56" spans="1:7" ht="45" customHeight="1" x14ac:dyDescent="0.25">
      <c r="A56" s="3" t="s">
        <v>484</v>
      </c>
      <c r="B56" s="3" t="s">
        <v>1054</v>
      </c>
      <c r="C56" s="3" t="s">
        <v>1000</v>
      </c>
      <c r="D56" s="3" t="s">
        <v>1001</v>
      </c>
      <c r="E56" s="3" t="s">
        <v>1001</v>
      </c>
      <c r="F56" s="3" t="s">
        <v>849</v>
      </c>
      <c r="G56" s="3" t="s">
        <v>1002</v>
      </c>
    </row>
    <row r="57" spans="1:7" ht="45" customHeight="1" x14ac:dyDescent="0.25">
      <c r="A57" s="3" t="s">
        <v>492</v>
      </c>
      <c r="B57" s="3" t="s">
        <v>1055</v>
      </c>
      <c r="C57" s="3" t="s">
        <v>1000</v>
      </c>
      <c r="D57" s="3" t="s">
        <v>1001</v>
      </c>
      <c r="E57" s="3" t="s">
        <v>1001</v>
      </c>
      <c r="F57" s="3" t="s">
        <v>849</v>
      </c>
      <c r="G57" s="3" t="s">
        <v>1002</v>
      </c>
    </row>
    <row r="58" spans="1:7" ht="45" customHeight="1" x14ac:dyDescent="0.25">
      <c r="A58" s="3" t="s">
        <v>498</v>
      </c>
      <c r="B58" s="3" t="s">
        <v>1056</v>
      </c>
      <c r="C58" s="3" t="s">
        <v>1000</v>
      </c>
      <c r="D58" s="3" t="s">
        <v>1001</v>
      </c>
      <c r="E58" s="3" t="s">
        <v>1001</v>
      </c>
      <c r="F58" s="3" t="s">
        <v>849</v>
      </c>
      <c r="G58" s="3" t="s">
        <v>1002</v>
      </c>
    </row>
    <row r="59" spans="1:7" ht="45" customHeight="1" x14ac:dyDescent="0.25">
      <c r="A59" s="3" t="s">
        <v>506</v>
      </c>
      <c r="B59" s="3" t="s">
        <v>1057</v>
      </c>
      <c r="C59" s="3" t="s">
        <v>1000</v>
      </c>
      <c r="D59" s="3" t="s">
        <v>1001</v>
      </c>
      <c r="E59" s="3" t="s">
        <v>1001</v>
      </c>
      <c r="F59" s="3" t="s">
        <v>849</v>
      </c>
      <c r="G59" s="3" t="s">
        <v>1002</v>
      </c>
    </row>
    <row r="60" spans="1:7" ht="45" customHeight="1" x14ac:dyDescent="0.25">
      <c r="A60" s="3" t="s">
        <v>512</v>
      </c>
      <c r="B60" s="3" t="s">
        <v>1058</v>
      </c>
      <c r="C60" s="3" t="s">
        <v>1000</v>
      </c>
      <c r="D60" s="3" t="s">
        <v>1001</v>
      </c>
      <c r="E60" s="3" t="s">
        <v>1001</v>
      </c>
      <c r="F60" s="3" t="s">
        <v>849</v>
      </c>
      <c r="G60" s="3" t="s">
        <v>1002</v>
      </c>
    </row>
    <row r="61" spans="1:7" ht="45" customHeight="1" x14ac:dyDescent="0.25">
      <c r="A61" s="3" t="s">
        <v>517</v>
      </c>
      <c r="B61" s="3" t="s">
        <v>1059</v>
      </c>
      <c r="C61" s="3" t="s">
        <v>1000</v>
      </c>
      <c r="D61" s="3" t="s">
        <v>1001</v>
      </c>
      <c r="E61" s="3" t="s">
        <v>1001</v>
      </c>
      <c r="F61" s="3" t="s">
        <v>849</v>
      </c>
      <c r="G61" s="3" t="s">
        <v>1002</v>
      </c>
    </row>
    <row r="62" spans="1:7" ht="45" customHeight="1" x14ac:dyDescent="0.25">
      <c r="A62" s="3" t="s">
        <v>523</v>
      </c>
      <c r="B62" s="3" t="s">
        <v>1060</v>
      </c>
      <c r="C62" s="3" t="s">
        <v>1000</v>
      </c>
      <c r="D62" s="3" t="s">
        <v>1001</v>
      </c>
      <c r="E62" s="3" t="s">
        <v>1001</v>
      </c>
      <c r="F62" s="3" t="s">
        <v>849</v>
      </c>
      <c r="G62" s="3" t="s">
        <v>1002</v>
      </c>
    </row>
    <row r="63" spans="1:7" ht="45" customHeight="1" x14ac:dyDescent="0.25">
      <c r="A63" s="3" t="s">
        <v>529</v>
      </c>
      <c r="B63" s="3" t="s">
        <v>1061</v>
      </c>
      <c r="C63" s="3" t="s">
        <v>1000</v>
      </c>
      <c r="D63" s="3" t="s">
        <v>1001</v>
      </c>
      <c r="E63" s="3" t="s">
        <v>1001</v>
      </c>
      <c r="F63" s="3" t="s">
        <v>849</v>
      </c>
      <c r="G63" s="3" t="s">
        <v>1002</v>
      </c>
    </row>
    <row r="64" spans="1:7" ht="45" customHeight="1" x14ac:dyDescent="0.25">
      <c r="A64" s="3" t="s">
        <v>535</v>
      </c>
      <c r="B64" s="3" t="s">
        <v>1062</v>
      </c>
      <c r="C64" s="3" t="s">
        <v>1000</v>
      </c>
      <c r="D64" s="3" t="s">
        <v>1001</v>
      </c>
      <c r="E64" s="3" t="s">
        <v>1001</v>
      </c>
      <c r="F64" s="3" t="s">
        <v>849</v>
      </c>
      <c r="G64" s="3" t="s">
        <v>1002</v>
      </c>
    </row>
    <row r="65" spans="1:7" ht="45" customHeight="1" x14ac:dyDescent="0.25">
      <c r="A65" s="3" t="s">
        <v>541</v>
      </c>
      <c r="B65" s="3" t="s">
        <v>1063</v>
      </c>
      <c r="C65" s="3" t="s">
        <v>1000</v>
      </c>
      <c r="D65" s="3" t="s">
        <v>1001</v>
      </c>
      <c r="E65" s="3" t="s">
        <v>1001</v>
      </c>
      <c r="F65" s="3" t="s">
        <v>849</v>
      </c>
      <c r="G65" s="3" t="s">
        <v>1002</v>
      </c>
    </row>
    <row r="66" spans="1:7" ht="45" customHeight="1" x14ac:dyDescent="0.25">
      <c r="A66" s="3" t="s">
        <v>547</v>
      </c>
      <c r="B66" s="3" t="s">
        <v>1064</v>
      </c>
      <c r="C66" s="3" t="s">
        <v>1000</v>
      </c>
      <c r="D66" s="3" t="s">
        <v>1001</v>
      </c>
      <c r="E66" s="3" t="s">
        <v>1001</v>
      </c>
      <c r="F66" s="3" t="s">
        <v>849</v>
      </c>
      <c r="G66" s="3" t="s">
        <v>1002</v>
      </c>
    </row>
    <row r="67" spans="1:7" ht="45" customHeight="1" x14ac:dyDescent="0.25">
      <c r="A67" s="3" t="s">
        <v>553</v>
      </c>
      <c r="B67" s="3" t="s">
        <v>1065</v>
      </c>
      <c r="C67" s="3" t="s">
        <v>1000</v>
      </c>
      <c r="D67" s="3" t="s">
        <v>1001</v>
      </c>
      <c r="E67" s="3" t="s">
        <v>1001</v>
      </c>
      <c r="F67" s="3" t="s">
        <v>849</v>
      </c>
      <c r="G67" s="3" t="s">
        <v>1002</v>
      </c>
    </row>
    <row r="68" spans="1:7" ht="45" customHeight="1" x14ac:dyDescent="0.25">
      <c r="A68" s="3" t="s">
        <v>559</v>
      </c>
      <c r="B68" s="3" t="s">
        <v>1066</v>
      </c>
      <c r="C68" s="3" t="s">
        <v>1000</v>
      </c>
      <c r="D68" s="3" t="s">
        <v>1001</v>
      </c>
      <c r="E68" s="3" t="s">
        <v>1001</v>
      </c>
      <c r="F68" s="3" t="s">
        <v>849</v>
      </c>
      <c r="G68" s="3" t="s">
        <v>1002</v>
      </c>
    </row>
    <row r="69" spans="1:7" ht="45" customHeight="1" x14ac:dyDescent="0.25">
      <c r="A69" s="3" t="s">
        <v>565</v>
      </c>
      <c r="B69" s="3" t="s">
        <v>1067</v>
      </c>
      <c r="C69" s="3" t="s">
        <v>1000</v>
      </c>
      <c r="D69" s="3" t="s">
        <v>1001</v>
      </c>
      <c r="E69" s="3" t="s">
        <v>1001</v>
      </c>
      <c r="F69" s="3" t="s">
        <v>849</v>
      </c>
      <c r="G69" s="3" t="s">
        <v>1002</v>
      </c>
    </row>
    <row r="70" spans="1:7" ht="45" customHeight="1" x14ac:dyDescent="0.25">
      <c r="A70" s="3" t="s">
        <v>571</v>
      </c>
      <c r="B70" s="3" t="s">
        <v>1068</v>
      </c>
      <c r="C70" s="3" t="s">
        <v>1000</v>
      </c>
      <c r="D70" s="3" t="s">
        <v>1001</v>
      </c>
      <c r="E70" s="3" t="s">
        <v>1001</v>
      </c>
      <c r="F70" s="3" t="s">
        <v>849</v>
      </c>
      <c r="G70" s="3" t="s">
        <v>1002</v>
      </c>
    </row>
    <row r="71" spans="1:7" ht="45" customHeight="1" x14ac:dyDescent="0.25">
      <c r="A71" s="3" t="s">
        <v>577</v>
      </c>
      <c r="B71" s="3" t="s">
        <v>1069</v>
      </c>
      <c r="C71" s="3" t="s">
        <v>1000</v>
      </c>
      <c r="D71" s="3" t="s">
        <v>1001</v>
      </c>
      <c r="E71" s="3" t="s">
        <v>1001</v>
      </c>
      <c r="F71" s="3" t="s">
        <v>849</v>
      </c>
      <c r="G71" s="3" t="s">
        <v>1002</v>
      </c>
    </row>
    <row r="72" spans="1:7" ht="45" customHeight="1" x14ac:dyDescent="0.25">
      <c r="A72" s="3" t="s">
        <v>584</v>
      </c>
      <c r="B72" s="3" t="s">
        <v>1070</v>
      </c>
      <c r="C72" s="3" t="s">
        <v>1000</v>
      </c>
      <c r="D72" s="3" t="s">
        <v>1001</v>
      </c>
      <c r="E72" s="3" t="s">
        <v>1001</v>
      </c>
      <c r="F72" s="3" t="s">
        <v>849</v>
      </c>
      <c r="G72" s="3" t="s">
        <v>1002</v>
      </c>
    </row>
    <row r="73" spans="1:7" ht="45" customHeight="1" x14ac:dyDescent="0.25">
      <c r="A73" s="3" t="s">
        <v>590</v>
      </c>
      <c r="B73" s="3" t="s">
        <v>1071</v>
      </c>
      <c r="C73" s="3" t="s">
        <v>1000</v>
      </c>
      <c r="D73" s="3" t="s">
        <v>1001</v>
      </c>
      <c r="E73" s="3" t="s">
        <v>1001</v>
      </c>
      <c r="F73" s="3" t="s">
        <v>849</v>
      </c>
      <c r="G73" s="3" t="s">
        <v>1002</v>
      </c>
    </row>
    <row r="74" spans="1:7" ht="45" customHeight="1" x14ac:dyDescent="0.25">
      <c r="A74" s="3" t="s">
        <v>597</v>
      </c>
      <c r="B74" s="3" t="s">
        <v>1072</v>
      </c>
      <c r="C74" s="3" t="s">
        <v>1000</v>
      </c>
      <c r="D74" s="3" t="s">
        <v>1001</v>
      </c>
      <c r="E74" s="3" t="s">
        <v>1001</v>
      </c>
      <c r="F74" s="3" t="s">
        <v>849</v>
      </c>
      <c r="G74" s="3" t="s">
        <v>1002</v>
      </c>
    </row>
    <row r="75" spans="1:7" ht="45" customHeight="1" x14ac:dyDescent="0.25">
      <c r="A75" s="3" t="s">
        <v>603</v>
      </c>
      <c r="B75" s="3" t="s">
        <v>1073</v>
      </c>
      <c r="C75" s="3" t="s">
        <v>1000</v>
      </c>
      <c r="D75" s="3" t="s">
        <v>1001</v>
      </c>
      <c r="E75" s="3" t="s">
        <v>1001</v>
      </c>
      <c r="F75" s="3" t="s">
        <v>849</v>
      </c>
      <c r="G75" s="3" t="s">
        <v>1002</v>
      </c>
    </row>
    <row r="76" spans="1:7" ht="45" customHeight="1" x14ac:dyDescent="0.25">
      <c r="A76" s="3" t="s">
        <v>609</v>
      </c>
      <c r="B76" s="3" t="s">
        <v>1074</v>
      </c>
      <c r="C76" s="3" t="s">
        <v>1000</v>
      </c>
      <c r="D76" s="3" t="s">
        <v>1001</v>
      </c>
      <c r="E76" s="3" t="s">
        <v>1001</v>
      </c>
      <c r="F76" s="3" t="s">
        <v>849</v>
      </c>
      <c r="G76" s="3" t="s">
        <v>1002</v>
      </c>
    </row>
    <row r="77" spans="1:7" ht="45" customHeight="1" x14ac:dyDescent="0.25">
      <c r="A77" s="3" t="s">
        <v>615</v>
      </c>
      <c r="B77" s="3" t="s">
        <v>1075</v>
      </c>
      <c r="C77" s="3" t="s">
        <v>1000</v>
      </c>
      <c r="D77" s="3" t="s">
        <v>1001</v>
      </c>
      <c r="E77" s="3" t="s">
        <v>1001</v>
      </c>
      <c r="F77" s="3" t="s">
        <v>849</v>
      </c>
      <c r="G77" s="3" t="s">
        <v>1002</v>
      </c>
    </row>
    <row r="78" spans="1:7" ht="45" customHeight="1" x14ac:dyDescent="0.25">
      <c r="A78" s="3" t="s">
        <v>620</v>
      </c>
      <c r="B78" s="3" t="s">
        <v>1076</v>
      </c>
      <c r="C78" s="3" t="s">
        <v>1000</v>
      </c>
      <c r="D78" s="3" t="s">
        <v>1001</v>
      </c>
      <c r="E78" s="3" t="s">
        <v>1001</v>
      </c>
      <c r="F78" s="3" t="s">
        <v>849</v>
      </c>
      <c r="G78" s="3" t="s">
        <v>1002</v>
      </c>
    </row>
    <row r="79" spans="1:7" ht="45" customHeight="1" x14ac:dyDescent="0.25">
      <c r="A79" s="3" t="s">
        <v>626</v>
      </c>
      <c r="B79" s="3" t="s">
        <v>1077</v>
      </c>
      <c r="C79" s="3" t="s">
        <v>1000</v>
      </c>
      <c r="D79" s="3" t="s">
        <v>1001</v>
      </c>
      <c r="E79" s="3" t="s">
        <v>1001</v>
      </c>
      <c r="F79" s="3" t="s">
        <v>849</v>
      </c>
      <c r="G79" s="3" t="s">
        <v>1002</v>
      </c>
    </row>
    <row r="80" spans="1:7" ht="45" customHeight="1" x14ac:dyDescent="0.25">
      <c r="A80" s="3" t="s">
        <v>631</v>
      </c>
      <c r="B80" s="3" t="s">
        <v>1078</v>
      </c>
      <c r="C80" s="3" t="s">
        <v>1000</v>
      </c>
      <c r="D80" s="3" t="s">
        <v>1001</v>
      </c>
      <c r="E80" s="3" t="s">
        <v>1001</v>
      </c>
      <c r="F80" s="3" t="s">
        <v>849</v>
      </c>
      <c r="G80" s="3" t="s">
        <v>1002</v>
      </c>
    </row>
    <row r="81" spans="1:7" ht="45" customHeight="1" x14ac:dyDescent="0.25">
      <c r="A81" s="3" t="s">
        <v>638</v>
      </c>
      <c r="B81" s="3" t="s">
        <v>1079</v>
      </c>
      <c r="C81" s="3" t="s">
        <v>1000</v>
      </c>
      <c r="D81" s="3" t="s">
        <v>1001</v>
      </c>
      <c r="E81" s="3" t="s">
        <v>1001</v>
      </c>
      <c r="F81" s="3" t="s">
        <v>849</v>
      </c>
      <c r="G81" s="3" t="s">
        <v>1002</v>
      </c>
    </row>
    <row r="82" spans="1:7" ht="45" customHeight="1" x14ac:dyDescent="0.25">
      <c r="A82" s="3" t="s">
        <v>645</v>
      </c>
      <c r="B82" s="3" t="s">
        <v>1080</v>
      </c>
      <c r="C82" s="3" t="s">
        <v>1000</v>
      </c>
      <c r="D82" s="3" t="s">
        <v>1001</v>
      </c>
      <c r="E82" s="3" t="s">
        <v>1001</v>
      </c>
      <c r="F82" s="3" t="s">
        <v>849</v>
      </c>
      <c r="G82" s="3" t="s">
        <v>1002</v>
      </c>
    </row>
    <row r="83" spans="1:7" ht="45" customHeight="1" x14ac:dyDescent="0.25">
      <c r="A83" s="3" t="s">
        <v>651</v>
      </c>
      <c r="B83" s="3" t="s">
        <v>1081</v>
      </c>
      <c r="C83" s="3" t="s">
        <v>1000</v>
      </c>
      <c r="D83" s="3" t="s">
        <v>1001</v>
      </c>
      <c r="E83" s="3" t="s">
        <v>1001</v>
      </c>
      <c r="F83" s="3" t="s">
        <v>849</v>
      </c>
      <c r="G83" s="3" t="s">
        <v>1002</v>
      </c>
    </row>
    <row r="84" spans="1:7" ht="45" customHeight="1" x14ac:dyDescent="0.25">
      <c r="A84" s="3" t="s">
        <v>659</v>
      </c>
      <c r="B84" s="3" t="s">
        <v>1082</v>
      </c>
      <c r="C84" s="3" t="s">
        <v>1000</v>
      </c>
      <c r="D84" s="3" t="s">
        <v>1001</v>
      </c>
      <c r="E84" s="3" t="s">
        <v>1001</v>
      </c>
      <c r="F84" s="3" t="s">
        <v>849</v>
      </c>
      <c r="G84" s="3" t="s">
        <v>1002</v>
      </c>
    </row>
    <row r="85" spans="1:7" ht="45" customHeight="1" x14ac:dyDescent="0.25">
      <c r="A85" s="3" t="s">
        <v>664</v>
      </c>
      <c r="B85" s="3" t="s">
        <v>1083</v>
      </c>
      <c r="C85" s="3" t="s">
        <v>1000</v>
      </c>
      <c r="D85" s="3" t="s">
        <v>1001</v>
      </c>
      <c r="E85" s="3" t="s">
        <v>1001</v>
      </c>
      <c r="F85" s="3" t="s">
        <v>849</v>
      </c>
      <c r="G85" s="3" t="s">
        <v>1002</v>
      </c>
    </row>
    <row r="86" spans="1:7" ht="45" customHeight="1" x14ac:dyDescent="0.25">
      <c r="A86" s="3" t="s">
        <v>672</v>
      </c>
      <c r="B86" s="3" t="s">
        <v>1084</v>
      </c>
      <c r="C86" s="3" t="s">
        <v>1000</v>
      </c>
      <c r="D86" s="3" t="s">
        <v>1001</v>
      </c>
      <c r="E86" s="3" t="s">
        <v>1001</v>
      </c>
      <c r="F86" s="3" t="s">
        <v>849</v>
      </c>
      <c r="G86" s="3" t="s">
        <v>1002</v>
      </c>
    </row>
    <row r="87" spans="1:7" ht="45" customHeight="1" x14ac:dyDescent="0.25">
      <c r="A87" s="3" t="s">
        <v>678</v>
      </c>
      <c r="B87" s="3" t="s">
        <v>1085</v>
      </c>
      <c r="C87" s="3" t="s">
        <v>1000</v>
      </c>
      <c r="D87" s="3" t="s">
        <v>1001</v>
      </c>
      <c r="E87" s="3" t="s">
        <v>1001</v>
      </c>
      <c r="F87" s="3" t="s">
        <v>849</v>
      </c>
      <c r="G87" s="3" t="s">
        <v>1002</v>
      </c>
    </row>
    <row r="88" spans="1:7" ht="45" customHeight="1" x14ac:dyDescent="0.25">
      <c r="A88" s="3" t="s">
        <v>684</v>
      </c>
      <c r="B88" s="3" t="s">
        <v>1086</v>
      </c>
      <c r="C88" s="3" t="s">
        <v>1000</v>
      </c>
      <c r="D88" s="3" t="s">
        <v>1001</v>
      </c>
      <c r="E88" s="3" t="s">
        <v>1001</v>
      </c>
      <c r="F88" s="3" t="s">
        <v>849</v>
      </c>
      <c r="G88" s="3" t="s">
        <v>1002</v>
      </c>
    </row>
    <row r="89" spans="1:7" ht="45" customHeight="1" x14ac:dyDescent="0.25">
      <c r="A89" s="3" t="s">
        <v>689</v>
      </c>
      <c r="B89" s="3" t="s">
        <v>1087</v>
      </c>
      <c r="C89" s="3" t="s">
        <v>1000</v>
      </c>
      <c r="D89" s="3" t="s">
        <v>1001</v>
      </c>
      <c r="E89" s="3" t="s">
        <v>1001</v>
      </c>
      <c r="F89" s="3" t="s">
        <v>849</v>
      </c>
      <c r="G89" s="3" t="s">
        <v>1002</v>
      </c>
    </row>
    <row r="90" spans="1:7" ht="45" customHeight="1" x14ac:dyDescent="0.25">
      <c r="A90" s="3" t="s">
        <v>695</v>
      </c>
      <c r="B90" s="3" t="s">
        <v>1088</v>
      </c>
      <c r="C90" s="3" t="s">
        <v>1000</v>
      </c>
      <c r="D90" s="3" t="s">
        <v>1001</v>
      </c>
      <c r="E90" s="3" t="s">
        <v>1001</v>
      </c>
      <c r="F90" s="3" t="s">
        <v>849</v>
      </c>
      <c r="G90" s="3" t="s">
        <v>1002</v>
      </c>
    </row>
    <row r="91" spans="1:7" ht="45" customHeight="1" x14ac:dyDescent="0.25">
      <c r="A91" s="3" t="s">
        <v>702</v>
      </c>
      <c r="B91" s="3" t="s">
        <v>1089</v>
      </c>
      <c r="C91" s="3" t="s">
        <v>1000</v>
      </c>
      <c r="D91" s="3" t="s">
        <v>1001</v>
      </c>
      <c r="E91" s="3" t="s">
        <v>1001</v>
      </c>
      <c r="F91" s="3" t="s">
        <v>849</v>
      </c>
      <c r="G91" s="3" t="s">
        <v>1002</v>
      </c>
    </row>
    <row r="92" spans="1:7" ht="45" customHeight="1" x14ac:dyDescent="0.25">
      <c r="A92" s="3" t="s">
        <v>709</v>
      </c>
      <c r="B92" s="3" t="s">
        <v>1090</v>
      </c>
      <c r="C92" s="3" t="s">
        <v>1000</v>
      </c>
      <c r="D92" s="3" t="s">
        <v>1001</v>
      </c>
      <c r="E92" s="3" t="s">
        <v>1001</v>
      </c>
      <c r="F92" s="3" t="s">
        <v>849</v>
      </c>
      <c r="G92" s="3" t="s">
        <v>1002</v>
      </c>
    </row>
    <row r="93" spans="1:7" ht="45" customHeight="1" x14ac:dyDescent="0.25">
      <c r="A93" s="3" t="s">
        <v>715</v>
      </c>
      <c r="B93" s="3" t="s">
        <v>1091</v>
      </c>
      <c r="C93" s="3" t="s">
        <v>1000</v>
      </c>
      <c r="D93" s="3" t="s">
        <v>1001</v>
      </c>
      <c r="E93" s="3" t="s">
        <v>1001</v>
      </c>
      <c r="F93" s="3" t="s">
        <v>849</v>
      </c>
      <c r="G93" s="3" t="s">
        <v>1002</v>
      </c>
    </row>
    <row r="94" spans="1:7" ht="45" customHeight="1" x14ac:dyDescent="0.25">
      <c r="A94" s="3" t="s">
        <v>722</v>
      </c>
      <c r="B94" s="3" t="s">
        <v>1092</v>
      </c>
      <c r="C94" s="3" t="s">
        <v>1000</v>
      </c>
      <c r="D94" s="3" t="s">
        <v>1001</v>
      </c>
      <c r="E94" s="3" t="s">
        <v>1001</v>
      </c>
      <c r="F94" s="3" t="s">
        <v>849</v>
      </c>
      <c r="G94" s="3" t="s">
        <v>1002</v>
      </c>
    </row>
    <row r="95" spans="1:7" ht="45" customHeight="1" x14ac:dyDescent="0.25">
      <c r="A95" s="3" t="s">
        <v>728</v>
      </c>
      <c r="B95" s="3" t="s">
        <v>1093</v>
      </c>
      <c r="C95" s="3" t="s">
        <v>1000</v>
      </c>
      <c r="D95" s="3" t="s">
        <v>1001</v>
      </c>
      <c r="E95" s="3" t="s">
        <v>1001</v>
      </c>
      <c r="F95" s="3" t="s">
        <v>849</v>
      </c>
      <c r="G95" s="3" t="s">
        <v>1002</v>
      </c>
    </row>
    <row r="96" spans="1:7" ht="45" customHeight="1" x14ac:dyDescent="0.25">
      <c r="A96" s="3" t="s">
        <v>735</v>
      </c>
      <c r="B96" s="3" t="s">
        <v>1094</v>
      </c>
      <c r="C96" s="3" t="s">
        <v>1000</v>
      </c>
      <c r="D96" s="3" t="s">
        <v>1001</v>
      </c>
      <c r="E96" s="3" t="s">
        <v>1001</v>
      </c>
      <c r="F96" s="3" t="s">
        <v>849</v>
      </c>
      <c r="G96" s="3" t="s">
        <v>1002</v>
      </c>
    </row>
    <row r="97" spans="1:7" ht="45" customHeight="1" x14ac:dyDescent="0.25">
      <c r="A97" s="3" t="s">
        <v>742</v>
      </c>
      <c r="B97" s="3" t="s">
        <v>1095</v>
      </c>
      <c r="C97" s="3" t="s">
        <v>1000</v>
      </c>
      <c r="D97" s="3" t="s">
        <v>1001</v>
      </c>
      <c r="E97" s="3" t="s">
        <v>1001</v>
      </c>
      <c r="F97" s="3" t="s">
        <v>849</v>
      </c>
      <c r="G97" s="3" t="s">
        <v>1002</v>
      </c>
    </row>
    <row r="98" spans="1:7" ht="45" customHeight="1" x14ac:dyDescent="0.25">
      <c r="A98" s="3" t="s">
        <v>749</v>
      </c>
      <c r="B98" s="3" t="s">
        <v>1096</v>
      </c>
      <c r="C98" s="3" t="s">
        <v>1000</v>
      </c>
      <c r="D98" s="3" t="s">
        <v>1001</v>
      </c>
      <c r="E98" s="3" t="s">
        <v>1001</v>
      </c>
      <c r="F98" s="3" t="s">
        <v>849</v>
      </c>
      <c r="G98" s="3" t="s">
        <v>1002</v>
      </c>
    </row>
    <row r="99" spans="1:7" ht="45" customHeight="1" x14ac:dyDescent="0.25">
      <c r="A99" s="3" t="s">
        <v>754</v>
      </c>
      <c r="B99" s="3" t="s">
        <v>1097</v>
      </c>
      <c r="C99" s="3" t="s">
        <v>1000</v>
      </c>
      <c r="D99" s="3" t="s">
        <v>1001</v>
      </c>
      <c r="E99" s="3" t="s">
        <v>1001</v>
      </c>
      <c r="F99" s="3" t="s">
        <v>849</v>
      </c>
      <c r="G99" s="3" t="s">
        <v>1002</v>
      </c>
    </row>
    <row r="100" spans="1:7" ht="45" customHeight="1" x14ac:dyDescent="0.25">
      <c r="A100" s="3" t="s">
        <v>758</v>
      </c>
      <c r="B100" s="3" t="s">
        <v>1098</v>
      </c>
      <c r="C100" s="3" t="s">
        <v>1000</v>
      </c>
      <c r="D100" s="3" t="s">
        <v>1001</v>
      </c>
      <c r="E100" s="3" t="s">
        <v>1001</v>
      </c>
      <c r="F100" s="3" t="s">
        <v>849</v>
      </c>
      <c r="G100" s="3" t="s">
        <v>1002</v>
      </c>
    </row>
    <row r="101" spans="1:7" ht="45" customHeight="1" x14ac:dyDescent="0.25">
      <c r="A101" s="3" t="s">
        <v>764</v>
      </c>
      <c r="B101" s="3" t="s">
        <v>1099</v>
      </c>
      <c r="C101" s="3" t="s">
        <v>1000</v>
      </c>
      <c r="D101" s="3" t="s">
        <v>1001</v>
      </c>
      <c r="E101" s="3" t="s">
        <v>1001</v>
      </c>
      <c r="F101" s="3" t="s">
        <v>849</v>
      </c>
      <c r="G101" s="3" t="s">
        <v>1002</v>
      </c>
    </row>
    <row r="102" spans="1:7" ht="45" customHeight="1" x14ac:dyDescent="0.25">
      <c r="A102" s="3" t="s">
        <v>772</v>
      </c>
      <c r="B102" s="3" t="s">
        <v>1100</v>
      </c>
      <c r="C102" s="3" t="s">
        <v>1000</v>
      </c>
      <c r="D102" s="3" t="s">
        <v>1001</v>
      </c>
      <c r="E102" s="3" t="s">
        <v>1001</v>
      </c>
      <c r="F102" s="3" t="s">
        <v>849</v>
      </c>
      <c r="G102" s="3" t="s">
        <v>1002</v>
      </c>
    </row>
    <row r="103" spans="1:7" ht="45" customHeight="1" x14ac:dyDescent="0.25">
      <c r="A103" s="3" t="s">
        <v>780</v>
      </c>
      <c r="B103" s="3" t="s">
        <v>1101</v>
      </c>
      <c r="C103" s="3" t="s">
        <v>1000</v>
      </c>
      <c r="D103" s="3" t="s">
        <v>1001</v>
      </c>
      <c r="E103" s="3" t="s">
        <v>1001</v>
      </c>
      <c r="F103" s="3" t="s">
        <v>849</v>
      </c>
      <c r="G103" s="3" t="s">
        <v>1002</v>
      </c>
    </row>
    <row r="104" spans="1:7" ht="45" customHeight="1" x14ac:dyDescent="0.25">
      <c r="A104" s="3" t="s">
        <v>785</v>
      </c>
      <c r="B104" s="3" t="s">
        <v>1102</v>
      </c>
      <c r="C104" s="3" t="s">
        <v>1000</v>
      </c>
      <c r="D104" s="3" t="s">
        <v>1001</v>
      </c>
      <c r="E104" s="3" t="s">
        <v>1001</v>
      </c>
      <c r="F104" s="3" t="s">
        <v>849</v>
      </c>
      <c r="G104" s="3" t="s">
        <v>1002</v>
      </c>
    </row>
    <row r="105" spans="1:7" ht="45" customHeight="1" x14ac:dyDescent="0.25">
      <c r="A105" s="3" t="s">
        <v>791</v>
      </c>
      <c r="B105" s="3" t="s">
        <v>1103</v>
      </c>
      <c r="C105" s="3" t="s">
        <v>1000</v>
      </c>
      <c r="D105" s="3" t="s">
        <v>1001</v>
      </c>
      <c r="E105" s="3" t="s">
        <v>1001</v>
      </c>
      <c r="F105" s="3" t="s">
        <v>849</v>
      </c>
      <c r="G105" s="3" t="s">
        <v>1002</v>
      </c>
    </row>
    <row r="106" spans="1:7" ht="45" customHeight="1" x14ac:dyDescent="0.25">
      <c r="A106" s="3" t="s">
        <v>795</v>
      </c>
      <c r="B106" s="3" t="s">
        <v>1104</v>
      </c>
      <c r="C106" s="3" t="s">
        <v>1000</v>
      </c>
      <c r="D106" s="3" t="s">
        <v>1001</v>
      </c>
      <c r="E106" s="3" t="s">
        <v>1001</v>
      </c>
      <c r="F106" s="3" t="s">
        <v>849</v>
      </c>
      <c r="G106" s="3" t="s">
        <v>1002</v>
      </c>
    </row>
    <row r="107" spans="1:7" ht="45" customHeight="1" x14ac:dyDescent="0.25">
      <c r="A107" s="3" t="s">
        <v>803</v>
      </c>
      <c r="B107" s="3" t="s">
        <v>1105</v>
      </c>
      <c r="C107" s="3" t="s">
        <v>1000</v>
      </c>
      <c r="D107" s="3" t="s">
        <v>1001</v>
      </c>
      <c r="E107" s="3" t="s">
        <v>1001</v>
      </c>
      <c r="F107" s="3" t="s">
        <v>849</v>
      </c>
      <c r="G107" s="3" t="s">
        <v>1002</v>
      </c>
    </row>
    <row r="108" spans="1:7" ht="45" customHeight="1" x14ac:dyDescent="0.25">
      <c r="A108" s="3" t="s">
        <v>808</v>
      </c>
      <c r="B108" s="3" t="s">
        <v>1106</v>
      </c>
      <c r="C108" s="3" t="s">
        <v>1000</v>
      </c>
      <c r="D108" s="3" t="s">
        <v>1001</v>
      </c>
      <c r="E108" s="3" t="s">
        <v>1001</v>
      </c>
      <c r="F108" s="3" t="s">
        <v>849</v>
      </c>
      <c r="G108" s="3" t="s">
        <v>1002</v>
      </c>
    </row>
    <row r="109" spans="1:7" ht="45" customHeight="1" x14ac:dyDescent="0.25">
      <c r="A109" s="3" t="s">
        <v>815</v>
      </c>
      <c r="B109" s="3" t="s">
        <v>1107</v>
      </c>
      <c r="C109" s="3" t="s">
        <v>1000</v>
      </c>
      <c r="D109" s="3" t="s">
        <v>1001</v>
      </c>
      <c r="E109" s="3" t="s">
        <v>1001</v>
      </c>
      <c r="F109" s="3" t="s">
        <v>849</v>
      </c>
      <c r="G109" s="3" t="s">
        <v>1002</v>
      </c>
    </row>
    <row r="110" spans="1:7" ht="45" customHeight="1" x14ac:dyDescent="0.25">
      <c r="A110" s="3" t="s">
        <v>822</v>
      </c>
      <c r="B110" s="3" t="s">
        <v>1108</v>
      </c>
      <c r="C110" s="3" t="s">
        <v>1000</v>
      </c>
      <c r="D110" s="3" t="s">
        <v>1001</v>
      </c>
      <c r="E110" s="3" t="s">
        <v>1001</v>
      </c>
      <c r="F110" s="3" t="s">
        <v>849</v>
      </c>
      <c r="G110" s="3" t="s">
        <v>1002</v>
      </c>
    </row>
    <row r="111" spans="1:7" ht="45" customHeight="1" x14ac:dyDescent="0.25">
      <c r="A111" s="3" t="s">
        <v>827</v>
      </c>
      <c r="B111" s="3" t="s">
        <v>1109</v>
      </c>
      <c r="C111" s="3" t="s">
        <v>1000</v>
      </c>
      <c r="D111" s="3" t="s">
        <v>1001</v>
      </c>
      <c r="E111" s="3" t="s">
        <v>1001</v>
      </c>
      <c r="F111" s="3" t="s">
        <v>849</v>
      </c>
      <c r="G111" s="3" t="s">
        <v>1002</v>
      </c>
    </row>
    <row r="112" spans="1:7" ht="45" customHeight="1" x14ac:dyDescent="0.25">
      <c r="A112" s="3" t="s">
        <v>832</v>
      </c>
      <c r="B112" s="3" t="s">
        <v>1110</v>
      </c>
      <c r="C112" s="3" t="s">
        <v>1000</v>
      </c>
      <c r="D112" s="3" t="s">
        <v>1001</v>
      </c>
      <c r="E112" s="3" t="s">
        <v>1001</v>
      </c>
      <c r="F112" s="3" t="s">
        <v>849</v>
      </c>
      <c r="G112" s="3" t="s">
        <v>1002</v>
      </c>
    </row>
    <row r="113" spans="1:7" ht="45" customHeight="1" x14ac:dyDescent="0.25">
      <c r="A113" s="3" t="s">
        <v>839</v>
      </c>
      <c r="B113" s="3" t="s">
        <v>1111</v>
      </c>
      <c r="C113" s="3" t="s">
        <v>1000</v>
      </c>
      <c r="D113" s="3" t="s">
        <v>1001</v>
      </c>
      <c r="E113" s="3" t="s">
        <v>1001</v>
      </c>
      <c r="F113" s="3" t="s">
        <v>849</v>
      </c>
      <c r="G113" s="3" t="s">
        <v>1002</v>
      </c>
    </row>
    <row r="114" spans="1:7" ht="45" customHeight="1" x14ac:dyDescent="0.25">
      <c r="A114" s="3" t="s">
        <v>844</v>
      </c>
      <c r="B114" s="3" t="s">
        <v>1112</v>
      </c>
      <c r="C114" s="3" t="s">
        <v>1000</v>
      </c>
      <c r="D114" s="3" t="s">
        <v>1001</v>
      </c>
      <c r="E114" s="3" t="s">
        <v>1001</v>
      </c>
      <c r="F114" s="3" t="s">
        <v>849</v>
      </c>
      <c r="G114" s="3" t="s">
        <v>1002</v>
      </c>
    </row>
    <row r="115" spans="1:7" ht="45" customHeight="1" x14ac:dyDescent="0.25">
      <c r="A115" s="3" t="s">
        <v>848</v>
      </c>
      <c r="B115" s="3" t="s">
        <v>1113</v>
      </c>
      <c r="C115" s="3" t="s">
        <v>1000</v>
      </c>
      <c r="D115" s="3" t="s">
        <v>1001</v>
      </c>
      <c r="E115" s="3" t="s">
        <v>1001</v>
      </c>
      <c r="F115" s="3" t="s">
        <v>849</v>
      </c>
      <c r="G115" s="3" t="s">
        <v>1002</v>
      </c>
    </row>
    <row r="116" spans="1:7" ht="45" customHeight="1" x14ac:dyDescent="0.25">
      <c r="A116" s="3" t="s">
        <v>850</v>
      </c>
      <c r="B116" s="3" t="s">
        <v>1114</v>
      </c>
      <c r="C116" s="3" t="s">
        <v>1115</v>
      </c>
      <c r="D116" s="3" t="s">
        <v>1001</v>
      </c>
      <c r="E116" s="3" t="s">
        <v>1001</v>
      </c>
      <c r="F116" s="3" t="s">
        <v>849</v>
      </c>
      <c r="G116" s="3" t="s">
        <v>1002</v>
      </c>
    </row>
    <row r="117" spans="1:7" ht="45" customHeight="1" x14ac:dyDescent="0.25">
      <c r="A117" s="3" t="s">
        <v>851</v>
      </c>
      <c r="B117" s="3" t="s">
        <v>1116</v>
      </c>
      <c r="C117" s="3" t="s">
        <v>1115</v>
      </c>
      <c r="D117" s="3" t="s">
        <v>1001</v>
      </c>
      <c r="E117" s="3" t="s">
        <v>1001</v>
      </c>
      <c r="F117" s="3" t="s">
        <v>849</v>
      </c>
      <c r="G117" s="3" t="s">
        <v>1002</v>
      </c>
    </row>
    <row r="118" spans="1:7" ht="45" customHeight="1" x14ac:dyDescent="0.25">
      <c r="A118" s="3" t="s">
        <v>852</v>
      </c>
      <c r="B118" s="3" t="s">
        <v>1117</v>
      </c>
      <c r="C118" s="3" t="s">
        <v>1115</v>
      </c>
      <c r="D118" s="3" t="s">
        <v>1001</v>
      </c>
      <c r="E118" s="3" t="s">
        <v>1001</v>
      </c>
      <c r="F118" s="3" t="s">
        <v>849</v>
      </c>
      <c r="G118" s="3" t="s">
        <v>1002</v>
      </c>
    </row>
    <row r="119" spans="1:7" ht="45" customHeight="1" x14ac:dyDescent="0.25">
      <c r="A119" s="3" t="s">
        <v>853</v>
      </c>
      <c r="B119" s="3" t="s">
        <v>1118</v>
      </c>
      <c r="C119" s="3" t="s">
        <v>1115</v>
      </c>
      <c r="D119" s="3" t="s">
        <v>1001</v>
      </c>
      <c r="E119" s="3" t="s">
        <v>1001</v>
      </c>
      <c r="F119" s="3" t="s">
        <v>849</v>
      </c>
      <c r="G119" s="3" t="s">
        <v>1002</v>
      </c>
    </row>
    <row r="120" spans="1:7" ht="45" customHeight="1" x14ac:dyDescent="0.25">
      <c r="A120" s="3" t="s">
        <v>854</v>
      </c>
      <c r="B120" s="3" t="s">
        <v>1119</v>
      </c>
      <c r="C120" s="3" t="s">
        <v>1115</v>
      </c>
      <c r="D120" s="3" t="s">
        <v>1001</v>
      </c>
      <c r="E120" s="3" t="s">
        <v>1001</v>
      </c>
      <c r="F120" s="3" t="s">
        <v>849</v>
      </c>
      <c r="G120" s="3" t="s">
        <v>1002</v>
      </c>
    </row>
    <row r="121" spans="1:7" ht="45" customHeight="1" x14ac:dyDescent="0.25">
      <c r="A121" s="3" t="s">
        <v>856</v>
      </c>
      <c r="B121" s="3" t="s">
        <v>1120</v>
      </c>
      <c r="C121" s="3" t="s">
        <v>1115</v>
      </c>
      <c r="D121" s="3" t="s">
        <v>1001</v>
      </c>
      <c r="E121" s="3" t="s">
        <v>1001</v>
      </c>
      <c r="F121" s="3" t="s">
        <v>849</v>
      </c>
      <c r="G121" s="3" t="s">
        <v>1002</v>
      </c>
    </row>
    <row r="122" spans="1:7" ht="45" customHeight="1" x14ac:dyDescent="0.25">
      <c r="A122" s="3" t="s">
        <v>857</v>
      </c>
      <c r="B122" s="3" t="s">
        <v>1121</v>
      </c>
      <c r="C122" s="3" t="s">
        <v>1115</v>
      </c>
      <c r="D122" s="3" t="s">
        <v>1001</v>
      </c>
      <c r="E122" s="3" t="s">
        <v>1001</v>
      </c>
      <c r="F122" s="3" t="s">
        <v>849</v>
      </c>
      <c r="G122" s="3" t="s">
        <v>1002</v>
      </c>
    </row>
    <row r="123" spans="1:7" ht="45" customHeight="1" x14ac:dyDescent="0.25">
      <c r="A123" s="3" t="s">
        <v>858</v>
      </c>
      <c r="B123" s="3" t="s">
        <v>1122</v>
      </c>
      <c r="C123" s="3" t="s">
        <v>1115</v>
      </c>
      <c r="D123" s="3" t="s">
        <v>1001</v>
      </c>
      <c r="E123" s="3" t="s">
        <v>1001</v>
      </c>
      <c r="F123" s="3" t="s">
        <v>849</v>
      </c>
      <c r="G123" s="3" t="s">
        <v>1002</v>
      </c>
    </row>
    <row r="124" spans="1:7" ht="45" customHeight="1" x14ac:dyDescent="0.25">
      <c r="A124" s="3" t="s">
        <v>859</v>
      </c>
      <c r="B124" s="3" t="s">
        <v>1123</v>
      </c>
      <c r="C124" s="3" t="s">
        <v>1115</v>
      </c>
      <c r="D124" s="3" t="s">
        <v>1001</v>
      </c>
      <c r="E124" s="3" t="s">
        <v>1001</v>
      </c>
      <c r="F124" s="3" t="s">
        <v>849</v>
      </c>
      <c r="G124" s="3" t="s">
        <v>1002</v>
      </c>
    </row>
    <row r="125" spans="1:7" ht="45" customHeight="1" x14ac:dyDescent="0.25">
      <c r="A125" s="3" t="s">
        <v>860</v>
      </c>
      <c r="B125" s="3" t="s">
        <v>1124</v>
      </c>
      <c r="C125" s="3" t="s">
        <v>1115</v>
      </c>
      <c r="D125" s="3" t="s">
        <v>1001</v>
      </c>
      <c r="E125" s="3" t="s">
        <v>1001</v>
      </c>
      <c r="F125" s="3" t="s">
        <v>849</v>
      </c>
      <c r="G125" s="3" t="s">
        <v>1002</v>
      </c>
    </row>
    <row r="126" spans="1:7" ht="45" customHeight="1" x14ac:dyDescent="0.25">
      <c r="A126" s="3" t="s">
        <v>861</v>
      </c>
      <c r="B126" s="3" t="s">
        <v>1125</v>
      </c>
      <c r="C126" s="3" t="s">
        <v>1115</v>
      </c>
      <c r="D126" s="3" t="s">
        <v>1001</v>
      </c>
      <c r="E126" s="3" t="s">
        <v>1001</v>
      </c>
      <c r="F126" s="3" t="s">
        <v>849</v>
      </c>
      <c r="G126" s="3" t="s">
        <v>1002</v>
      </c>
    </row>
    <row r="127" spans="1:7" ht="45" customHeight="1" x14ac:dyDescent="0.25">
      <c r="A127" s="3" t="s">
        <v>862</v>
      </c>
      <c r="B127" s="3" t="s">
        <v>1126</v>
      </c>
      <c r="C127" s="3" t="s">
        <v>1115</v>
      </c>
      <c r="D127" s="3" t="s">
        <v>1001</v>
      </c>
      <c r="E127" s="3" t="s">
        <v>1001</v>
      </c>
      <c r="F127" s="3" t="s">
        <v>849</v>
      </c>
      <c r="G127" s="3" t="s">
        <v>1002</v>
      </c>
    </row>
    <row r="128" spans="1:7" ht="45" customHeight="1" x14ac:dyDescent="0.25">
      <c r="A128" s="3" t="s">
        <v>863</v>
      </c>
      <c r="B128" s="3" t="s">
        <v>1127</v>
      </c>
      <c r="C128" s="3" t="s">
        <v>1115</v>
      </c>
      <c r="D128" s="3" t="s">
        <v>1001</v>
      </c>
      <c r="E128" s="3" t="s">
        <v>1001</v>
      </c>
      <c r="F128" s="3" t="s">
        <v>849</v>
      </c>
      <c r="G128" s="3" t="s">
        <v>1002</v>
      </c>
    </row>
    <row r="129" spans="1:7" ht="45" customHeight="1" x14ac:dyDescent="0.25">
      <c r="A129" s="3" t="s">
        <v>864</v>
      </c>
      <c r="B129" s="3" t="s">
        <v>1128</v>
      </c>
      <c r="C129" s="3" t="s">
        <v>1115</v>
      </c>
      <c r="D129" s="3" t="s">
        <v>1001</v>
      </c>
      <c r="E129" s="3" t="s">
        <v>1001</v>
      </c>
      <c r="F129" s="3" t="s">
        <v>849</v>
      </c>
      <c r="G129" s="3" t="s">
        <v>1002</v>
      </c>
    </row>
    <row r="130" spans="1:7" ht="45" customHeight="1" x14ac:dyDescent="0.25">
      <c r="A130" s="3" t="s">
        <v>865</v>
      </c>
      <c r="B130" s="3" t="s">
        <v>1129</v>
      </c>
      <c r="C130" s="3" t="s">
        <v>1115</v>
      </c>
      <c r="D130" s="3" t="s">
        <v>1001</v>
      </c>
      <c r="E130" s="3" t="s">
        <v>1001</v>
      </c>
      <c r="F130" s="3" t="s">
        <v>849</v>
      </c>
      <c r="G130" s="3" t="s">
        <v>1002</v>
      </c>
    </row>
    <row r="131" spans="1:7" ht="45" customHeight="1" x14ac:dyDescent="0.25">
      <c r="A131" s="3" t="s">
        <v>866</v>
      </c>
      <c r="B131" s="3" t="s">
        <v>1130</v>
      </c>
      <c r="C131" s="3" t="s">
        <v>1115</v>
      </c>
      <c r="D131" s="3" t="s">
        <v>1001</v>
      </c>
      <c r="E131" s="3" t="s">
        <v>1001</v>
      </c>
      <c r="F131" s="3" t="s">
        <v>849</v>
      </c>
      <c r="G131" s="3" t="s">
        <v>1002</v>
      </c>
    </row>
    <row r="132" spans="1:7" ht="45" customHeight="1" x14ac:dyDescent="0.25">
      <c r="A132" s="3" t="s">
        <v>867</v>
      </c>
      <c r="B132" s="3" t="s">
        <v>1131</v>
      </c>
      <c r="C132" s="3" t="s">
        <v>1115</v>
      </c>
      <c r="D132" s="3" t="s">
        <v>1001</v>
      </c>
      <c r="E132" s="3" t="s">
        <v>1001</v>
      </c>
      <c r="F132" s="3" t="s">
        <v>849</v>
      </c>
      <c r="G132" s="3" t="s">
        <v>1002</v>
      </c>
    </row>
    <row r="133" spans="1:7" ht="45" customHeight="1" x14ac:dyDescent="0.25">
      <c r="A133" s="3" t="s">
        <v>868</v>
      </c>
      <c r="B133" s="3" t="s">
        <v>1132</v>
      </c>
      <c r="C133" s="3" t="s">
        <v>1115</v>
      </c>
      <c r="D133" s="3" t="s">
        <v>1001</v>
      </c>
      <c r="E133" s="3" t="s">
        <v>1001</v>
      </c>
      <c r="F133" s="3" t="s">
        <v>849</v>
      </c>
      <c r="G133" s="3" t="s">
        <v>1002</v>
      </c>
    </row>
    <row r="134" spans="1:7" ht="45" customHeight="1" x14ac:dyDescent="0.25">
      <c r="A134" s="3" t="s">
        <v>869</v>
      </c>
      <c r="B134" s="3" t="s">
        <v>1133</v>
      </c>
      <c r="C134" s="3" t="s">
        <v>1115</v>
      </c>
      <c r="D134" s="3" t="s">
        <v>1001</v>
      </c>
      <c r="E134" s="3" t="s">
        <v>1001</v>
      </c>
      <c r="F134" s="3" t="s">
        <v>849</v>
      </c>
      <c r="G134" s="3" t="s">
        <v>1002</v>
      </c>
    </row>
    <row r="135" spans="1:7" ht="45" customHeight="1" x14ac:dyDescent="0.25">
      <c r="A135" s="3" t="s">
        <v>871</v>
      </c>
      <c r="B135" s="3" t="s">
        <v>1134</v>
      </c>
      <c r="C135" s="3" t="s">
        <v>1115</v>
      </c>
      <c r="D135" s="3" t="s">
        <v>1001</v>
      </c>
      <c r="E135" s="3" t="s">
        <v>1001</v>
      </c>
      <c r="F135" s="3" t="s">
        <v>849</v>
      </c>
      <c r="G135" s="3" t="s">
        <v>1002</v>
      </c>
    </row>
    <row r="136" spans="1:7" ht="45" customHeight="1" x14ac:dyDescent="0.25">
      <c r="A136" s="3" t="s">
        <v>872</v>
      </c>
      <c r="B136" s="3" t="s">
        <v>1135</v>
      </c>
      <c r="C136" s="3" t="s">
        <v>1115</v>
      </c>
      <c r="D136" s="3" t="s">
        <v>1001</v>
      </c>
      <c r="E136" s="3" t="s">
        <v>1001</v>
      </c>
      <c r="F136" s="3" t="s">
        <v>849</v>
      </c>
      <c r="G136" s="3" t="s">
        <v>1002</v>
      </c>
    </row>
    <row r="137" spans="1:7" ht="45" customHeight="1" x14ac:dyDescent="0.25">
      <c r="A137" s="3" t="s">
        <v>874</v>
      </c>
      <c r="B137" s="3" t="s">
        <v>1136</v>
      </c>
      <c r="C137" s="3" t="s">
        <v>1115</v>
      </c>
      <c r="D137" s="3" t="s">
        <v>1001</v>
      </c>
      <c r="E137" s="3" t="s">
        <v>1001</v>
      </c>
      <c r="F137" s="3" t="s">
        <v>849</v>
      </c>
      <c r="G137" s="3" t="s">
        <v>1002</v>
      </c>
    </row>
    <row r="138" spans="1:7" ht="45" customHeight="1" x14ac:dyDescent="0.25">
      <c r="A138" s="3" t="s">
        <v>876</v>
      </c>
      <c r="B138" s="3" t="s">
        <v>1137</v>
      </c>
      <c r="C138" s="3" t="s">
        <v>1115</v>
      </c>
      <c r="D138" s="3" t="s">
        <v>1001</v>
      </c>
      <c r="E138" s="3" t="s">
        <v>1001</v>
      </c>
      <c r="F138" s="3" t="s">
        <v>849</v>
      </c>
      <c r="G138" s="3" t="s">
        <v>1002</v>
      </c>
    </row>
    <row r="139" spans="1:7" ht="45" customHeight="1" x14ac:dyDescent="0.25">
      <c r="A139" s="3" t="s">
        <v>878</v>
      </c>
      <c r="B139" s="3" t="s">
        <v>1138</v>
      </c>
      <c r="C139" s="3" t="s">
        <v>1115</v>
      </c>
      <c r="D139" s="3" t="s">
        <v>1001</v>
      </c>
      <c r="E139" s="3" t="s">
        <v>1001</v>
      </c>
      <c r="F139" s="3" t="s">
        <v>849</v>
      </c>
      <c r="G139" s="3" t="s">
        <v>1002</v>
      </c>
    </row>
    <row r="140" spans="1:7" ht="45" customHeight="1" x14ac:dyDescent="0.25">
      <c r="A140" s="3" t="s">
        <v>879</v>
      </c>
      <c r="B140" s="3" t="s">
        <v>1139</v>
      </c>
      <c r="C140" s="3" t="s">
        <v>1115</v>
      </c>
      <c r="D140" s="3" t="s">
        <v>1001</v>
      </c>
      <c r="E140" s="3" t="s">
        <v>1001</v>
      </c>
      <c r="F140" s="3" t="s">
        <v>849</v>
      </c>
      <c r="G140" s="3" t="s">
        <v>1002</v>
      </c>
    </row>
    <row r="141" spans="1:7" ht="45" customHeight="1" x14ac:dyDescent="0.25">
      <c r="A141" s="3" t="s">
        <v>881</v>
      </c>
      <c r="B141" s="3" t="s">
        <v>1140</v>
      </c>
      <c r="C141" s="3" t="s">
        <v>1115</v>
      </c>
      <c r="D141" s="3" t="s">
        <v>1001</v>
      </c>
      <c r="E141" s="3" t="s">
        <v>1001</v>
      </c>
      <c r="F141" s="3" t="s">
        <v>849</v>
      </c>
      <c r="G141" s="3" t="s">
        <v>1002</v>
      </c>
    </row>
    <row r="142" spans="1:7" ht="45" customHeight="1" x14ac:dyDescent="0.25">
      <c r="A142" s="3" t="s">
        <v>882</v>
      </c>
      <c r="B142" s="3" t="s">
        <v>1141</v>
      </c>
      <c r="C142" s="3" t="s">
        <v>1115</v>
      </c>
      <c r="D142" s="3" t="s">
        <v>1001</v>
      </c>
      <c r="E142" s="3" t="s">
        <v>1001</v>
      </c>
      <c r="F142" s="3" t="s">
        <v>849</v>
      </c>
      <c r="G142" s="3" t="s">
        <v>1002</v>
      </c>
    </row>
    <row r="143" spans="1:7" ht="45" customHeight="1" x14ac:dyDescent="0.25">
      <c r="A143" s="3" t="s">
        <v>883</v>
      </c>
      <c r="B143" s="3" t="s">
        <v>1142</v>
      </c>
      <c r="C143" s="3" t="s">
        <v>1115</v>
      </c>
      <c r="D143" s="3" t="s">
        <v>1001</v>
      </c>
      <c r="E143" s="3" t="s">
        <v>1001</v>
      </c>
      <c r="F143" s="3" t="s">
        <v>849</v>
      </c>
      <c r="G143" s="3" t="s">
        <v>1002</v>
      </c>
    </row>
    <row r="144" spans="1:7" ht="45" customHeight="1" x14ac:dyDescent="0.25">
      <c r="A144" s="3" t="s">
        <v>884</v>
      </c>
      <c r="B144" s="3" t="s">
        <v>1143</v>
      </c>
      <c r="C144" s="3" t="s">
        <v>1115</v>
      </c>
      <c r="D144" s="3" t="s">
        <v>1001</v>
      </c>
      <c r="E144" s="3" t="s">
        <v>1001</v>
      </c>
      <c r="F144" s="3" t="s">
        <v>849</v>
      </c>
      <c r="G144" s="3" t="s">
        <v>1002</v>
      </c>
    </row>
    <row r="145" spans="1:7" ht="45" customHeight="1" x14ac:dyDescent="0.25">
      <c r="A145" s="3" t="s">
        <v>886</v>
      </c>
      <c r="B145" s="3" t="s">
        <v>1144</v>
      </c>
      <c r="C145" s="3" t="s">
        <v>1115</v>
      </c>
      <c r="D145" s="3" t="s">
        <v>1001</v>
      </c>
      <c r="E145" s="3" t="s">
        <v>1001</v>
      </c>
      <c r="F145" s="3" t="s">
        <v>849</v>
      </c>
      <c r="G145" s="3" t="s">
        <v>1002</v>
      </c>
    </row>
    <row r="146" spans="1:7" ht="45" customHeight="1" x14ac:dyDescent="0.25">
      <c r="A146" s="3" t="s">
        <v>887</v>
      </c>
      <c r="B146" s="3" t="s">
        <v>1145</v>
      </c>
      <c r="C146" s="3" t="s">
        <v>1115</v>
      </c>
      <c r="D146" s="3" t="s">
        <v>1001</v>
      </c>
      <c r="E146" s="3" t="s">
        <v>1001</v>
      </c>
      <c r="F146" s="3" t="s">
        <v>849</v>
      </c>
      <c r="G146" s="3" t="s">
        <v>1002</v>
      </c>
    </row>
    <row r="147" spans="1:7" ht="45" customHeight="1" x14ac:dyDescent="0.25">
      <c r="A147" s="3" t="s">
        <v>888</v>
      </c>
      <c r="B147" s="3" t="s">
        <v>1146</v>
      </c>
      <c r="C147" s="3" t="s">
        <v>1115</v>
      </c>
      <c r="D147" s="3" t="s">
        <v>1001</v>
      </c>
      <c r="E147" s="3" t="s">
        <v>1001</v>
      </c>
      <c r="F147" s="3" t="s">
        <v>849</v>
      </c>
      <c r="G147" s="3" t="s">
        <v>1002</v>
      </c>
    </row>
    <row r="148" spans="1:7" ht="45" customHeight="1" x14ac:dyDescent="0.25">
      <c r="A148" s="3" t="s">
        <v>889</v>
      </c>
      <c r="B148" s="3" t="s">
        <v>1147</v>
      </c>
      <c r="C148" s="3" t="s">
        <v>1115</v>
      </c>
      <c r="D148" s="3" t="s">
        <v>1001</v>
      </c>
      <c r="E148" s="3" t="s">
        <v>1001</v>
      </c>
      <c r="F148" s="3" t="s">
        <v>849</v>
      </c>
      <c r="G148" s="3" t="s">
        <v>1002</v>
      </c>
    </row>
    <row r="149" spans="1:7" ht="45" customHeight="1" x14ac:dyDescent="0.25">
      <c r="A149" s="3" t="s">
        <v>891</v>
      </c>
      <c r="B149" s="3" t="s">
        <v>1148</v>
      </c>
      <c r="C149" s="3" t="s">
        <v>1115</v>
      </c>
      <c r="D149" s="3" t="s">
        <v>1001</v>
      </c>
      <c r="E149" s="3" t="s">
        <v>1001</v>
      </c>
      <c r="F149" s="3" t="s">
        <v>849</v>
      </c>
      <c r="G149" s="3" t="s">
        <v>1002</v>
      </c>
    </row>
    <row r="150" spans="1:7" ht="45" customHeight="1" x14ac:dyDescent="0.25">
      <c r="A150" s="3" t="s">
        <v>892</v>
      </c>
      <c r="B150" s="3" t="s">
        <v>1149</v>
      </c>
      <c r="C150" s="3" t="s">
        <v>1115</v>
      </c>
      <c r="D150" s="3" t="s">
        <v>1001</v>
      </c>
      <c r="E150" s="3" t="s">
        <v>1001</v>
      </c>
      <c r="F150" s="3" t="s">
        <v>849</v>
      </c>
      <c r="G150" s="3" t="s">
        <v>1002</v>
      </c>
    </row>
    <row r="151" spans="1:7" ht="45" customHeight="1" x14ac:dyDescent="0.25">
      <c r="A151" s="3" t="s">
        <v>894</v>
      </c>
      <c r="B151" s="3" t="s">
        <v>1150</v>
      </c>
      <c r="C151" s="3" t="s">
        <v>1115</v>
      </c>
      <c r="D151" s="3" t="s">
        <v>1001</v>
      </c>
      <c r="E151" s="3" t="s">
        <v>1001</v>
      </c>
      <c r="F151" s="3" t="s">
        <v>849</v>
      </c>
      <c r="G151" s="3" t="s">
        <v>1002</v>
      </c>
    </row>
    <row r="152" spans="1:7" ht="45" customHeight="1" x14ac:dyDescent="0.25">
      <c r="A152" s="3" t="s">
        <v>895</v>
      </c>
      <c r="B152" s="3" t="s">
        <v>1151</v>
      </c>
      <c r="C152" s="3" t="s">
        <v>1115</v>
      </c>
      <c r="D152" s="3" t="s">
        <v>1001</v>
      </c>
      <c r="E152" s="3" t="s">
        <v>1001</v>
      </c>
      <c r="F152" s="3" t="s">
        <v>849</v>
      </c>
      <c r="G152" s="3" t="s">
        <v>1002</v>
      </c>
    </row>
    <row r="153" spans="1:7" ht="45" customHeight="1" x14ac:dyDescent="0.25">
      <c r="A153" s="3" t="s">
        <v>896</v>
      </c>
      <c r="B153" s="3" t="s">
        <v>1152</v>
      </c>
      <c r="C153" s="3" t="s">
        <v>1115</v>
      </c>
      <c r="D153" s="3" t="s">
        <v>1001</v>
      </c>
      <c r="E153" s="3" t="s">
        <v>1001</v>
      </c>
      <c r="F153" s="3" t="s">
        <v>849</v>
      </c>
      <c r="G153" s="3" t="s">
        <v>1002</v>
      </c>
    </row>
    <row r="154" spans="1:7" ht="45" customHeight="1" x14ac:dyDescent="0.25">
      <c r="A154" s="3" t="s">
        <v>897</v>
      </c>
      <c r="B154" s="3" t="s">
        <v>1153</v>
      </c>
      <c r="C154" s="3" t="s">
        <v>1115</v>
      </c>
      <c r="D154" s="3" t="s">
        <v>1001</v>
      </c>
      <c r="E154" s="3" t="s">
        <v>1001</v>
      </c>
      <c r="F154" s="3" t="s">
        <v>849</v>
      </c>
      <c r="G154" s="3" t="s">
        <v>1002</v>
      </c>
    </row>
    <row r="155" spans="1:7" ht="45" customHeight="1" x14ac:dyDescent="0.25">
      <c r="A155" s="3" t="s">
        <v>898</v>
      </c>
      <c r="B155" s="3" t="s">
        <v>1154</v>
      </c>
      <c r="C155" s="3" t="s">
        <v>1115</v>
      </c>
      <c r="D155" s="3" t="s">
        <v>1001</v>
      </c>
      <c r="E155" s="3" t="s">
        <v>1001</v>
      </c>
      <c r="F155" s="3" t="s">
        <v>849</v>
      </c>
      <c r="G155" s="3" t="s">
        <v>1002</v>
      </c>
    </row>
    <row r="156" spans="1:7" ht="45" customHeight="1" x14ac:dyDescent="0.25">
      <c r="A156" s="3" t="s">
        <v>900</v>
      </c>
      <c r="B156" s="3" t="s">
        <v>1155</v>
      </c>
      <c r="C156" s="3" t="s">
        <v>1115</v>
      </c>
      <c r="D156" s="3" t="s">
        <v>1001</v>
      </c>
      <c r="E156" s="3" t="s">
        <v>1001</v>
      </c>
      <c r="F156" s="3" t="s">
        <v>849</v>
      </c>
      <c r="G156" s="3" t="s">
        <v>1002</v>
      </c>
    </row>
    <row r="157" spans="1:7" ht="45" customHeight="1" x14ac:dyDescent="0.25">
      <c r="A157" s="3" t="s">
        <v>902</v>
      </c>
      <c r="B157" s="3" t="s">
        <v>1156</v>
      </c>
      <c r="C157" s="3" t="s">
        <v>1115</v>
      </c>
      <c r="D157" s="3" t="s">
        <v>1001</v>
      </c>
      <c r="E157" s="3" t="s">
        <v>1001</v>
      </c>
      <c r="F157" s="3" t="s">
        <v>849</v>
      </c>
      <c r="G157" s="3" t="s">
        <v>1002</v>
      </c>
    </row>
    <row r="158" spans="1:7" ht="45" customHeight="1" x14ac:dyDescent="0.25">
      <c r="A158" s="3" t="s">
        <v>904</v>
      </c>
      <c r="B158" s="3" t="s">
        <v>1157</v>
      </c>
      <c r="C158" s="3" t="s">
        <v>1115</v>
      </c>
      <c r="D158" s="3" t="s">
        <v>1001</v>
      </c>
      <c r="E158" s="3" t="s">
        <v>1001</v>
      </c>
      <c r="F158" s="3" t="s">
        <v>849</v>
      </c>
      <c r="G158" s="3" t="s">
        <v>1002</v>
      </c>
    </row>
    <row r="159" spans="1:7" ht="45" customHeight="1" x14ac:dyDescent="0.25">
      <c r="A159" s="3" t="s">
        <v>905</v>
      </c>
      <c r="B159" s="3" t="s">
        <v>1158</v>
      </c>
      <c r="C159" s="3" t="s">
        <v>1115</v>
      </c>
      <c r="D159" s="3" t="s">
        <v>1001</v>
      </c>
      <c r="E159" s="3" t="s">
        <v>1001</v>
      </c>
      <c r="F159" s="3" t="s">
        <v>849</v>
      </c>
      <c r="G159" s="3" t="s">
        <v>1002</v>
      </c>
    </row>
    <row r="160" spans="1:7" ht="45" customHeight="1" x14ac:dyDescent="0.25">
      <c r="A160" s="3" t="s">
        <v>906</v>
      </c>
      <c r="B160" s="3" t="s">
        <v>1159</v>
      </c>
      <c r="C160" s="3" t="s">
        <v>1115</v>
      </c>
      <c r="D160" s="3" t="s">
        <v>1001</v>
      </c>
      <c r="E160" s="3" t="s">
        <v>1001</v>
      </c>
      <c r="F160" s="3" t="s">
        <v>849</v>
      </c>
      <c r="G160" s="3" t="s">
        <v>1002</v>
      </c>
    </row>
    <row r="161" spans="1:7" ht="45" customHeight="1" x14ac:dyDescent="0.25">
      <c r="A161" s="3" t="s">
        <v>907</v>
      </c>
      <c r="B161" s="3" t="s">
        <v>1160</v>
      </c>
      <c r="C161" s="3" t="s">
        <v>1115</v>
      </c>
      <c r="D161" s="3" t="s">
        <v>1001</v>
      </c>
      <c r="E161" s="3" t="s">
        <v>1001</v>
      </c>
      <c r="F161" s="3" t="s">
        <v>849</v>
      </c>
      <c r="G161" s="3" t="s">
        <v>1002</v>
      </c>
    </row>
    <row r="162" spans="1:7" ht="45" customHeight="1" x14ac:dyDescent="0.25">
      <c r="A162" s="3" t="s">
        <v>908</v>
      </c>
      <c r="B162" s="3" t="s">
        <v>1161</v>
      </c>
      <c r="C162" s="3" t="s">
        <v>1115</v>
      </c>
      <c r="D162" s="3" t="s">
        <v>1001</v>
      </c>
      <c r="E162" s="3" t="s">
        <v>1001</v>
      </c>
      <c r="F162" s="3" t="s">
        <v>849</v>
      </c>
      <c r="G162" s="3" t="s">
        <v>1002</v>
      </c>
    </row>
    <row r="163" spans="1:7" ht="45" customHeight="1" x14ac:dyDescent="0.25">
      <c r="A163" s="3" t="s">
        <v>909</v>
      </c>
      <c r="B163" s="3" t="s">
        <v>1162</v>
      </c>
      <c r="C163" s="3" t="s">
        <v>1115</v>
      </c>
      <c r="D163" s="3" t="s">
        <v>1001</v>
      </c>
      <c r="E163" s="3" t="s">
        <v>1001</v>
      </c>
      <c r="F163" s="3" t="s">
        <v>849</v>
      </c>
      <c r="G163" s="3" t="s">
        <v>1002</v>
      </c>
    </row>
    <row r="164" spans="1:7" ht="45" customHeight="1" x14ac:dyDescent="0.25">
      <c r="A164" s="3" t="s">
        <v>910</v>
      </c>
      <c r="B164" s="3" t="s">
        <v>1163</v>
      </c>
      <c r="C164" s="3" t="s">
        <v>1115</v>
      </c>
      <c r="D164" s="3" t="s">
        <v>1001</v>
      </c>
      <c r="E164" s="3" t="s">
        <v>1001</v>
      </c>
      <c r="F164" s="3" t="s">
        <v>849</v>
      </c>
      <c r="G164" s="3" t="s">
        <v>1002</v>
      </c>
    </row>
    <row r="165" spans="1:7" ht="45" customHeight="1" x14ac:dyDescent="0.25">
      <c r="A165" s="3" t="s">
        <v>911</v>
      </c>
      <c r="B165" s="3" t="s">
        <v>1164</v>
      </c>
      <c r="C165" s="3" t="s">
        <v>1115</v>
      </c>
      <c r="D165" s="3" t="s">
        <v>1001</v>
      </c>
      <c r="E165" s="3" t="s">
        <v>1001</v>
      </c>
      <c r="F165" s="3" t="s">
        <v>849</v>
      </c>
      <c r="G165" s="3" t="s">
        <v>1002</v>
      </c>
    </row>
    <row r="166" spans="1:7" ht="45" customHeight="1" x14ac:dyDescent="0.25">
      <c r="A166" s="3" t="s">
        <v>912</v>
      </c>
      <c r="B166" s="3" t="s">
        <v>1165</v>
      </c>
      <c r="C166" s="3" t="s">
        <v>1115</v>
      </c>
      <c r="D166" s="3" t="s">
        <v>1001</v>
      </c>
      <c r="E166" s="3" t="s">
        <v>1001</v>
      </c>
      <c r="F166" s="3" t="s">
        <v>849</v>
      </c>
      <c r="G166" s="3" t="s">
        <v>1002</v>
      </c>
    </row>
    <row r="167" spans="1:7" ht="45" customHeight="1" x14ac:dyDescent="0.25">
      <c r="A167" s="3" t="s">
        <v>913</v>
      </c>
      <c r="B167" s="3" t="s">
        <v>1166</v>
      </c>
      <c r="C167" s="3" t="s">
        <v>1115</v>
      </c>
      <c r="D167" s="3" t="s">
        <v>1001</v>
      </c>
      <c r="E167" s="3" t="s">
        <v>1001</v>
      </c>
      <c r="F167" s="3" t="s">
        <v>849</v>
      </c>
      <c r="G167" s="3" t="s">
        <v>1002</v>
      </c>
    </row>
    <row r="168" spans="1:7" ht="45" customHeight="1" x14ac:dyDescent="0.25">
      <c r="A168" s="3" t="s">
        <v>914</v>
      </c>
      <c r="B168" s="3" t="s">
        <v>1167</v>
      </c>
      <c r="C168" s="3" t="s">
        <v>1115</v>
      </c>
      <c r="D168" s="3" t="s">
        <v>1001</v>
      </c>
      <c r="E168" s="3" t="s">
        <v>1001</v>
      </c>
      <c r="F168" s="3" t="s">
        <v>849</v>
      </c>
      <c r="G168" s="3" t="s">
        <v>1002</v>
      </c>
    </row>
    <row r="169" spans="1:7" ht="45" customHeight="1" x14ac:dyDescent="0.25">
      <c r="A169" s="3" t="s">
        <v>915</v>
      </c>
      <c r="B169" s="3" t="s">
        <v>1168</v>
      </c>
      <c r="C169" s="3" t="s">
        <v>1115</v>
      </c>
      <c r="D169" s="3" t="s">
        <v>1001</v>
      </c>
      <c r="E169" s="3" t="s">
        <v>1001</v>
      </c>
      <c r="F169" s="3" t="s">
        <v>849</v>
      </c>
      <c r="G169" s="3" t="s">
        <v>1002</v>
      </c>
    </row>
    <row r="170" spans="1:7" ht="45" customHeight="1" x14ac:dyDescent="0.25">
      <c r="A170" s="3" t="s">
        <v>916</v>
      </c>
      <c r="B170" s="3" t="s">
        <v>1169</v>
      </c>
      <c r="C170" s="3" t="s">
        <v>1115</v>
      </c>
      <c r="D170" s="3" t="s">
        <v>1001</v>
      </c>
      <c r="E170" s="3" t="s">
        <v>1001</v>
      </c>
      <c r="F170" s="3" t="s">
        <v>849</v>
      </c>
      <c r="G170" s="3" t="s">
        <v>1002</v>
      </c>
    </row>
    <row r="171" spans="1:7" ht="45" customHeight="1" x14ac:dyDescent="0.25">
      <c r="A171" s="3" t="s">
        <v>917</v>
      </c>
      <c r="B171" s="3" t="s">
        <v>1170</v>
      </c>
      <c r="C171" s="3" t="s">
        <v>1115</v>
      </c>
      <c r="D171" s="3" t="s">
        <v>1001</v>
      </c>
      <c r="E171" s="3" t="s">
        <v>1001</v>
      </c>
      <c r="F171" s="3" t="s">
        <v>849</v>
      </c>
      <c r="G171" s="3" t="s">
        <v>1002</v>
      </c>
    </row>
    <row r="172" spans="1:7" ht="45" customHeight="1" x14ac:dyDescent="0.25">
      <c r="A172" s="3" t="s">
        <v>918</v>
      </c>
      <c r="B172" s="3" t="s">
        <v>1171</v>
      </c>
      <c r="C172" s="3" t="s">
        <v>1115</v>
      </c>
      <c r="D172" s="3" t="s">
        <v>1001</v>
      </c>
      <c r="E172" s="3" t="s">
        <v>1001</v>
      </c>
      <c r="F172" s="3" t="s">
        <v>849</v>
      </c>
      <c r="G172" s="3" t="s">
        <v>1002</v>
      </c>
    </row>
    <row r="173" spans="1:7" ht="45" customHeight="1" x14ac:dyDescent="0.25">
      <c r="A173" s="3" t="s">
        <v>919</v>
      </c>
      <c r="B173" s="3" t="s">
        <v>1172</v>
      </c>
      <c r="C173" s="3" t="s">
        <v>1115</v>
      </c>
      <c r="D173" s="3" t="s">
        <v>1001</v>
      </c>
      <c r="E173" s="3" t="s">
        <v>1001</v>
      </c>
      <c r="F173" s="3" t="s">
        <v>849</v>
      </c>
      <c r="G173" s="3" t="s">
        <v>1002</v>
      </c>
    </row>
    <row r="174" spans="1:7" ht="45" customHeight="1" x14ac:dyDescent="0.25">
      <c r="A174" s="3" t="s">
        <v>920</v>
      </c>
      <c r="B174" s="3" t="s">
        <v>1173</v>
      </c>
      <c r="C174" s="3" t="s">
        <v>1115</v>
      </c>
      <c r="D174" s="3" t="s">
        <v>1001</v>
      </c>
      <c r="E174" s="3" t="s">
        <v>1001</v>
      </c>
      <c r="F174" s="3" t="s">
        <v>849</v>
      </c>
      <c r="G174" s="3" t="s">
        <v>1002</v>
      </c>
    </row>
    <row r="175" spans="1:7" ht="45" customHeight="1" x14ac:dyDescent="0.25">
      <c r="A175" s="3" t="s">
        <v>922</v>
      </c>
      <c r="B175" s="3" t="s">
        <v>1174</v>
      </c>
      <c r="C175" s="3" t="s">
        <v>1115</v>
      </c>
      <c r="D175" s="3" t="s">
        <v>1001</v>
      </c>
      <c r="E175" s="3" t="s">
        <v>1001</v>
      </c>
      <c r="F175" s="3" t="s">
        <v>849</v>
      </c>
      <c r="G175" s="3" t="s">
        <v>1002</v>
      </c>
    </row>
    <row r="176" spans="1:7" ht="45" customHeight="1" x14ac:dyDescent="0.25">
      <c r="A176" s="3" t="s">
        <v>923</v>
      </c>
      <c r="B176" s="3" t="s">
        <v>1175</v>
      </c>
      <c r="C176" s="3" t="s">
        <v>1115</v>
      </c>
      <c r="D176" s="3" t="s">
        <v>1001</v>
      </c>
      <c r="E176" s="3" t="s">
        <v>1001</v>
      </c>
      <c r="F176" s="3" t="s">
        <v>849</v>
      </c>
      <c r="G176" s="3" t="s">
        <v>1002</v>
      </c>
    </row>
    <row r="177" spans="1:7" ht="45" customHeight="1" x14ac:dyDescent="0.25">
      <c r="A177" s="3" t="s">
        <v>924</v>
      </c>
      <c r="B177" s="3" t="s">
        <v>1176</v>
      </c>
      <c r="C177" s="3" t="s">
        <v>1115</v>
      </c>
      <c r="D177" s="3" t="s">
        <v>1001</v>
      </c>
      <c r="E177" s="3" t="s">
        <v>1001</v>
      </c>
      <c r="F177" s="3" t="s">
        <v>849</v>
      </c>
      <c r="G177" s="3" t="s">
        <v>1002</v>
      </c>
    </row>
    <row r="178" spans="1:7" ht="45" customHeight="1" x14ac:dyDescent="0.25">
      <c r="A178" s="3" t="s">
        <v>925</v>
      </c>
      <c r="B178" s="3" t="s">
        <v>1177</v>
      </c>
      <c r="C178" s="3" t="s">
        <v>1115</v>
      </c>
      <c r="D178" s="3" t="s">
        <v>1001</v>
      </c>
      <c r="E178" s="3" t="s">
        <v>1001</v>
      </c>
      <c r="F178" s="3" t="s">
        <v>849</v>
      </c>
      <c r="G178" s="3" t="s">
        <v>1002</v>
      </c>
    </row>
    <row r="179" spans="1:7" ht="45" customHeight="1" x14ac:dyDescent="0.25">
      <c r="A179" s="3" t="s">
        <v>926</v>
      </c>
      <c r="B179" s="3" t="s">
        <v>1178</v>
      </c>
      <c r="C179" s="3" t="s">
        <v>1115</v>
      </c>
      <c r="D179" s="3" t="s">
        <v>1001</v>
      </c>
      <c r="E179" s="3" t="s">
        <v>1001</v>
      </c>
      <c r="F179" s="3" t="s">
        <v>849</v>
      </c>
      <c r="G179" s="3" t="s">
        <v>1002</v>
      </c>
    </row>
    <row r="180" spans="1:7" ht="45" customHeight="1" x14ac:dyDescent="0.25">
      <c r="A180" s="3" t="s">
        <v>927</v>
      </c>
      <c r="B180" s="3" t="s">
        <v>1179</v>
      </c>
      <c r="C180" s="3" t="s">
        <v>1115</v>
      </c>
      <c r="D180" s="3" t="s">
        <v>1001</v>
      </c>
      <c r="E180" s="3" t="s">
        <v>1001</v>
      </c>
      <c r="F180" s="3" t="s">
        <v>849</v>
      </c>
      <c r="G180" s="3" t="s">
        <v>1002</v>
      </c>
    </row>
    <row r="181" spans="1:7" ht="45" customHeight="1" x14ac:dyDescent="0.25">
      <c r="A181" s="3" t="s">
        <v>928</v>
      </c>
      <c r="B181" s="3" t="s">
        <v>1180</v>
      </c>
      <c r="C181" s="3" t="s">
        <v>1115</v>
      </c>
      <c r="D181" s="3" t="s">
        <v>1001</v>
      </c>
      <c r="E181" s="3" t="s">
        <v>1001</v>
      </c>
      <c r="F181" s="3" t="s">
        <v>849</v>
      </c>
      <c r="G181" s="3" t="s">
        <v>1002</v>
      </c>
    </row>
    <row r="182" spans="1:7" ht="45" customHeight="1" x14ac:dyDescent="0.25">
      <c r="A182" s="3" t="s">
        <v>929</v>
      </c>
      <c r="B182" s="3" t="s">
        <v>1181</v>
      </c>
      <c r="C182" s="3" t="s">
        <v>1115</v>
      </c>
      <c r="D182" s="3" t="s">
        <v>1001</v>
      </c>
      <c r="E182" s="3" t="s">
        <v>1001</v>
      </c>
      <c r="F182" s="3" t="s">
        <v>849</v>
      </c>
      <c r="G182" s="3" t="s">
        <v>1002</v>
      </c>
    </row>
    <row r="183" spans="1:7" ht="45" customHeight="1" x14ac:dyDescent="0.25">
      <c r="A183" s="3" t="s">
        <v>930</v>
      </c>
      <c r="B183" s="3" t="s">
        <v>1182</v>
      </c>
      <c r="C183" s="3" t="s">
        <v>1115</v>
      </c>
      <c r="D183" s="3" t="s">
        <v>1001</v>
      </c>
      <c r="E183" s="3" t="s">
        <v>1001</v>
      </c>
      <c r="F183" s="3" t="s">
        <v>849</v>
      </c>
      <c r="G183" s="3" t="s">
        <v>1002</v>
      </c>
    </row>
    <row r="184" spans="1:7" ht="45" customHeight="1" x14ac:dyDescent="0.25">
      <c r="A184" s="3" t="s">
        <v>931</v>
      </c>
      <c r="B184" s="3" t="s">
        <v>1183</v>
      </c>
      <c r="C184" s="3" t="s">
        <v>1115</v>
      </c>
      <c r="D184" s="3" t="s">
        <v>1001</v>
      </c>
      <c r="E184" s="3" t="s">
        <v>1001</v>
      </c>
      <c r="F184" s="3" t="s">
        <v>849</v>
      </c>
      <c r="G184" s="3" t="s">
        <v>1002</v>
      </c>
    </row>
    <row r="185" spans="1:7" ht="45" customHeight="1" x14ac:dyDescent="0.25">
      <c r="A185" s="3" t="s">
        <v>932</v>
      </c>
      <c r="B185" s="3" t="s">
        <v>1184</v>
      </c>
      <c r="C185" s="3" t="s">
        <v>1115</v>
      </c>
      <c r="D185" s="3" t="s">
        <v>1001</v>
      </c>
      <c r="E185" s="3" t="s">
        <v>1001</v>
      </c>
      <c r="F185" s="3" t="s">
        <v>849</v>
      </c>
      <c r="G185" s="3" t="s">
        <v>1002</v>
      </c>
    </row>
    <row r="186" spans="1:7" ht="45" customHeight="1" x14ac:dyDescent="0.25">
      <c r="A186" s="3" t="s">
        <v>933</v>
      </c>
      <c r="B186" s="3" t="s">
        <v>1185</v>
      </c>
      <c r="C186" s="3" t="s">
        <v>1115</v>
      </c>
      <c r="D186" s="3" t="s">
        <v>1001</v>
      </c>
      <c r="E186" s="3" t="s">
        <v>1001</v>
      </c>
      <c r="F186" s="3" t="s">
        <v>849</v>
      </c>
      <c r="G186" s="3" t="s">
        <v>1002</v>
      </c>
    </row>
    <row r="187" spans="1:7" ht="45" customHeight="1" x14ac:dyDescent="0.25">
      <c r="A187" s="3" t="s">
        <v>934</v>
      </c>
      <c r="B187" s="3" t="s">
        <v>1186</v>
      </c>
      <c r="C187" s="3" t="s">
        <v>1115</v>
      </c>
      <c r="D187" s="3" t="s">
        <v>1001</v>
      </c>
      <c r="E187" s="3" t="s">
        <v>1001</v>
      </c>
      <c r="F187" s="3" t="s">
        <v>849</v>
      </c>
      <c r="G187" s="3" t="s">
        <v>1002</v>
      </c>
    </row>
    <row r="188" spans="1:7" ht="45" customHeight="1" x14ac:dyDescent="0.25">
      <c r="A188" s="3" t="s">
        <v>935</v>
      </c>
      <c r="B188" s="3" t="s">
        <v>1187</v>
      </c>
      <c r="C188" s="3" t="s">
        <v>1115</v>
      </c>
      <c r="D188" s="3" t="s">
        <v>1001</v>
      </c>
      <c r="E188" s="3" t="s">
        <v>1001</v>
      </c>
      <c r="F188" s="3" t="s">
        <v>849</v>
      </c>
      <c r="G188" s="3" t="s">
        <v>1002</v>
      </c>
    </row>
    <row r="189" spans="1:7" ht="45" customHeight="1" x14ac:dyDescent="0.25">
      <c r="A189" s="3" t="s">
        <v>936</v>
      </c>
      <c r="B189" s="3" t="s">
        <v>1188</v>
      </c>
      <c r="C189" s="3" t="s">
        <v>1115</v>
      </c>
      <c r="D189" s="3" t="s">
        <v>1001</v>
      </c>
      <c r="E189" s="3" t="s">
        <v>1001</v>
      </c>
      <c r="F189" s="3" t="s">
        <v>849</v>
      </c>
      <c r="G189" s="3" t="s">
        <v>1002</v>
      </c>
    </row>
    <row r="190" spans="1:7" ht="45" customHeight="1" x14ac:dyDescent="0.25">
      <c r="A190" s="3" t="s">
        <v>937</v>
      </c>
      <c r="B190" s="3" t="s">
        <v>1189</v>
      </c>
      <c r="C190" s="3" t="s">
        <v>1115</v>
      </c>
      <c r="D190" s="3" t="s">
        <v>1001</v>
      </c>
      <c r="E190" s="3" t="s">
        <v>1001</v>
      </c>
      <c r="F190" s="3" t="s">
        <v>849</v>
      </c>
      <c r="G190" s="3" t="s">
        <v>1002</v>
      </c>
    </row>
    <row r="191" spans="1:7" ht="45" customHeight="1" x14ac:dyDescent="0.25">
      <c r="A191" s="3" t="s">
        <v>938</v>
      </c>
      <c r="B191" s="3" t="s">
        <v>1190</v>
      </c>
      <c r="C191" s="3" t="s">
        <v>1115</v>
      </c>
      <c r="D191" s="3" t="s">
        <v>1001</v>
      </c>
      <c r="E191" s="3" t="s">
        <v>1001</v>
      </c>
      <c r="F191" s="3" t="s">
        <v>849</v>
      </c>
      <c r="G191" s="3" t="s">
        <v>1002</v>
      </c>
    </row>
    <row r="192" spans="1:7" ht="45" customHeight="1" x14ac:dyDescent="0.25">
      <c r="A192" s="3" t="s">
        <v>939</v>
      </c>
      <c r="B192" s="3" t="s">
        <v>1191</v>
      </c>
      <c r="C192" s="3" t="s">
        <v>1115</v>
      </c>
      <c r="D192" s="3" t="s">
        <v>1001</v>
      </c>
      <c r="E192" s="3" t="s">
        <v>1001</v>
      </c>
      <c r="F192" s="3" t="s">
        <v>849</v>
      </c>
      <c r="G192" s="3" t="s">
        <v>1002</v>
      </c>
    </row>
    <row r="193" spans="1:7" ht="45" customHeight="1" x14ac:dyDescent="0.25">
      <c r="A193" s="3" t="s">
        <v>940</v>
      </c>
      <c r="B193" s="3" t="s">
        <v>1192</v>
      </c>
      <c r="C193" s="3" t="s">
        <v>1115</v>
      </c>
      <c r="D193" s="3" t="s">
        <v>1001</v>
      </c>
      <c r="E193" s="3" t="s">
        <v>1001</v>
      </c>
      <c r="F193" s="3" t="s">
        <v>849</v>
      </c>
      <c r="G193" s="3" t="s">
        <v>1002</v>
      </c>
    </row>
    <row r="194" spans="1:7" ht="45" customHeight="1" x14ac:dyDescent="0.25">
      <c r="A194" s="3" t="s">
        <v>941</v>
      </c>
      <c r="B194" s="3" t="s">
        <v>1193</v>
      </c>
      <c r="C194" s="3" t="s">
        <v>1115</v>
      </c>
      <c r="D194" s="3" t="s">
        <v>1001</v>
      </c>
      <c r="E194" s="3" t="s">
        <v>1001</v>
      </c>
      <c r="F194" s="3" t="s">
        <v>849</v>
      </c>
      <c r="G194" s="3" t="s">
        <v>1002</v>
      </c>
    </row>
    <row r="195" spans="1:7" ht="45" customHeight="1" x14ac:dyDescent="0.25">
      <c r="A195" s="3" t="s">
        <v>942</v>
      </c>
      <c r="B195" s="3" t="s">
        <v>1194</v>
      </c>
      <c r="C195" s="3" t="s">
        <v>1115</v>
      </c>
      <c r="D195" s="3" t="s">
        <v>1001</v>
      </c>
      <c r="E195" s="3" t="s">
        <v>1001</v>
      </c>
      <c r="F195" s="3" t="s">
        <v>849</v>
      </c>
      <c r="G195" s="3" t="s">
        <v>1002</v>
      </c>
    </row>
    <row r="196" spans="1:7" ht="45" customHeight="1" x14ac:dyDescent="0.25">
      <c r="A196" s="3" t="s">
        <v>943</v>
      </c>
      <c r="B196" s="3" t="s">
        <v>1195</v>
      </c>
      <c r="C196" s="3" t="s">
        <v>1115</v>
      </c>
      <c r="D196" s="3" t="s">
        <v>1001</v>
      </c>
      <c r="E196" s="3" t="s">
        <v>1001</v>
      </c>
      <c r="F196" s="3" t="s">
        <v>849</v>
      </c>
      <c r="G196" s="3" t="s">
        <v>1002</v>
      </c>
    </row>
    <row r="197" spans="1:7" ht="45" customHeight="1" x14ac:dyDescent="0.25">
      <c r="A197" s="3" t="s">
        <v>944</v>
      </c>
      <c r="B197" s="3" t="s">
        <v>1196</v>
      </c>
      <c r="C197" s="3" t="s">
        <v>1115</v>
      </c>
      <c r="D197" s="3" t="s">
        <v>1001</v>
      </c>
      <c r="E197" s="3" t="s">
        <v>1001</v>
      </c>
      <c r="F197" s="3" t="s">
        <v>849</v>
      </c>
      <c r="G197" s="3" t="s">
        <v>1002</v>
      </c>
    </row>
    <row r="198" spans="1:7" ht="45" customHeight="1" x14ac:dyDescent="0.25">
      <c r="A198" s="3" t="s">
        <v>945</v>
      </c>
      <c r="B198" s="3" t="s">
        <v>1197</v>
      </c>
      <c r="C198" s="3" t="s">
        <v>1115</v>
      </c>
      <c r="D198" s="3" t="s">
        <v>1001</v>
      </c>
      <c r="E198" s="3" t="s">
        <v>1001</v>
      </c>
      <c r="F198" s="3" t="s">
        <v>849</v>
      </c>
      <c r="G198" s="3" t="s">
        <v>1002</v>
      </c>
    </row>
    <row r="199" spans="1:7" ht="45" customHeight="1" x14ac:dyDescent="0.25">
      <c r="A199" s="3" t="s">
        <v>946</v>
      </c>
      <c r="B199" s="3" t="s">
        <v>1198</v>
      </c>
      <c r="C199" s="3" t="s">
        <v>1115</v>
      </c>
      <c r="D199" s="3" t="s">
        <v>1001</v>
      </c>
      <c r="E199" s="3" t="s">
        <v>1001</v>
      </c>
      <c r="F199" s="3" t="s">
        <v>849</v>
      </c>
      <c r="G199" s="3" t="s">
        <v>1002</v>
      </c>
    </row>
    <row r="200" spans="1:7" ht="45" customHeight="1" x14ac:dyDescent="0.25">
      <c r="A200" s="3" t="s">
        <v>947</v>
      </c>
      <c r="B200" s="3" t="s">
        <v>1199</v>
      </c>
      <c r="C200" s="3" t="s">
        <v>1115</v>
      </c>
      <c r="D200" s="3" t="s">
        <v>1001</v>
      </c>
      <c r="E200" s="3" t="s">
        <v>1001</v>
      </c>
      <c r="F200" s="3" t="s">
        <v>849</v>
      </c>
      <c r="G200" s="3" t="s">
        <v>1002</v>
      </c>
    </row>
    <row r="201" spans="1:7" ht="45" customHeight="1" x14ac:dyDescent="0.25">
      <c r="A201" s="3" t="s">
        <v>948</v>
      </c>
      <c r="B201" s="3" t="s">
        <v>1200</v>
      </c>
      <c r="C201" s="3" t="s">
        <v>1115</v>
      </c>
      <c r="D201" s="3" t="s">
        <v>1001</v>
      </c>
      <c r="E201" s="3" t="s">
        <v>1001</v>
      </c>
      <c r="F201" s="3" t="s">
        <v>849</v>
      </c>
      <c r="G201" s="3" t="s">
        <v>1002</v>
      </c>
    </row>
    <row r="202" spans="1:7" ht="45" customHeight="1" x14ac:dyDescent="0.25">
      <c r="A202" s="3" t="s">
        <v>949</v>
      </c>
      <c r="B202" s="3" t="s">
        <v>1201</v>
      </c>
      <c r="C202" s="3" t="s">
        <v>1115</v>
      </c>
      <c r="D202" s="3" t="s">
        <v>1001</v>
      </c>
      <c r="E202" s="3" t="s">
        <v>1001</v>
      </c>
      <c r="F202" s="3" t="s">
        <v>849</v>
      </c>
      <c r="G202" s="3" t="s">
        <v>1002</v>
      </c>
    </row>
    <row r="203" spans="1:7" ht="45" customHeight="1" x14ac:dyDescent="0.25">
      <c r="A203" s="3" t="s">
        <v>950</v>
      </c>
      <c r="B203" s="3" t="s">
        <v>1202</v>
      </c>
      <c r="C203" s="3" t="s">
        <v>1115</v>
      </c>
      <c r="D203" s="3" t="s">
        <v>1001</v>
      </c>
      <c r="E203" s="3" t="s">
        <v>1001</v>
      </c>
      <c r="F203" s="3" t="s">
        <v>849</v>
      </c>
      <c r="G203" s="3" t="s">
        <v>1002</v>
      </c>
    </row>
    <row r="204" spans="1:7" ht="45" customHeight="1" x14ac:dyDescent="0.25">
      <c r="A204" s="3" t="s">
        <v>951</v>
      </c>
      <c r="B204" s="3" t="s">
        <v>1203</v>
      </c>
      <c r="C204" s="3" t="s">
        <v>1115</v>
      </c>
      <c r="D204" s="3" t="s">
        <v>1001</v>
      </c>
      <c r="E204" s="3" t="s">
        <v>1001</v>
      </c>
      <c r="F204" s="3" t="s">
        <v>849</v>
      </c>
      <c r="G204" s="3" t="s">
        <v>1002</v>
      </c>
    </row>
    <row r="205" spans="1:7" ht="45" customHeight="1" x14ac:dyDescent="0.25">
      <c r="A205" s="3" t="s">
        <v>952</v>
      </c>
      <c r="B205" s="3" t="s">
        <v>1204</v>
      </c>
      <c r="C205" s="3" t="s">
        <v>1115</v>
      </c>
      <c r="D205" s="3" t="s">
        <v>1001</v>
      </c>
      <c r="E205" s="3" t="s">
        <v>1001</v>
      </c>
      <c r="F205" s="3" t="s">
        <v>849</v>
      </c>
      <c r="G205" s="3" t="s">
        <v>1002</v>
      </c>
    </row>
    <row r="206" spans="1:7" ht="45" customHeight="1" x14ac:dyDescent="0.25">
      <c r="A206" s="3" t="s">
        <v>953</v>
      </c>
      <c r="B206" s="3" t="s">
        <v>1205</v>
      </c>
      <c r="C206" s="3" t="s">
        <v>1115</v>
      </c>
      <c r="D206" s="3" t="s">
        <v>1001</v>
      </c>
      <c r="E206" s="3" t="s">
        <v>1001</v>
      </c>
      <c r="F206" s="3" t="s">
        <v>849</v>
      </c>
      <c r="G206" s="3" t="s">
        <v>1002</v>
      </c>
    </row>
    <row r="207" spans="1:7" ht="45" customHeight="1" x14ac:dyDescent="0.25">
      <c r="A207" s="3" t="s">
        <v>954</v>
      </c>
      <c r="B207" s="3" t="s">
        <v>1206</v>
      </c>
      <c r="C207" s="3" t="s">
        <v>1115</v>
      </c>
      <c r="D207" s="3" t="s">
        <v>1001</v>
      </c>
      <c r="E207" s="3" t="s">
        <v>1001</v>
      </c>
      <c r="F207" s="3" t="s">
        <v>849</v>
      </c>
      <c r="G207" s="3" t="s">
        <v>1002</v>
      </c>
    </row>
    <row r="208" spans="1:7" ht="45" customHeight="1" x14ac:dyDescent="0.25">
      <c r="A208" s="3" t="s">
        <v>955</v>
      </c>
      <c r="B208" s="3" t="s">
        <v>1207</v>
      </c>
      <c r="C208" s="3" t="s">
        <v>1115</v>
      </c>
      <c r="D208" s="3" t="s">
        <v>1001</v>
      </c>
      <c r="E208" s="3" t="s">
        <v>1001</v>
      </c>
      <c r="F208" s="3" t="s">
        <v>849</v>
      </c>
      <c r="G208" s="3" t="s">
        <v>1002</v>
      </c>
    </row>
    <row r="209" spans="1:7" ht="45" customHeight="1" x14ac:dyDescent="0.25">
      <c r="A209" s="3" t="s">
        <v>956</v>
      </c>
      <c r="B209" s="3" t="s">
        <v>1208</v>
      </c>
      <c r="C209" s="3" t="s">
        <v>1115</v>
      </c>
      <c r="D209" s="3" t="s">
        <v>1001</v>
      </c>
      <c r="E209" s="3" t="s">
        <v>1001</v>
      </c>
      <c r="F209" s="3" t="s">
        <v>849</v>
      </c>
      <c r="G209" s="3" t="s">
        <v>1002</v>
      </c>
    </row>
    <row r="210" spans="1:7" ht="45" customHeight="1" x14ac:dyDescent="0.25">
      <c r="A210" s="3" t="s">
        <v>957</v>
      </c>
      <c r="B210" s="3" t="s">
        <v>1209</v>
      </c>
      <c r="C210" s="3" t="s">
        <v>1115</v>
      </c>
      <c r="D210" s="3" t="s">
        <v>1001</v>
      </c>
      <c r="E210" s="3" t="s">
        <v>1001</v>
      </c>
      <c r="F210" s="3" t="s">
        <v>849</v>
      </c>
      <c r="G210" s="3" t="s">
        <v>1002</v>
      </c>
    </row>
    <row r="211" spans="1:7" ht="45" customHeight="1" x14ac:dyDescent="0.25">
      <c r="A211" s="3" t="s">
        <v>958</v>
      </c>
      <c r="B211" s="3" t="s">
        <v>1210</v>
      </c>
      <c r="C211" s="3" t="s">
        <v>1115</v>
      </c>
      <c r="D211" s="3" t="s">
        <v>1001</v>
      </c>
      <c r="E211" s="3" t="s">
        <v>1001</v>
      </c>
      <c r="F211" s="3" t="s">
        <v>849</v>
      </c>
      <c r="G211" s="3" t="s">
        <v>1002</v>
      </c>
    </row>
    <row r="212" spans="1:7" ht="45" customHeight="1" x14ac:dyDescent="0.25">
      <c r="A212" s="3" t="s">
        <v>959</v>
      </c>
      <c r="B212" s="3" t="s">
        <v>1211</v>
      </c>
      <c r="C212" s="3" t="s">
        <v>1115</v>
      </c>
      <c r="D212" s="3" t="s">
        <v>1001</v>
      </c>
      <c r="E212" s="3" t="s">
        <v>1001</v>
      </c>
      <c r="F212" s="3" t="s">
        <v>849</v>
      </c>
      <c r="G212" s="3" t="s">
        <v>1002</v>
      </c>
    </row>
    <row r="213" spans="1:7" ht="45" customHeight="1" x14ac:dyDescent="0.25">
      <c r="A213" s="3" t="s">
        <v>960</v>
      </c>
      <c r="B213" s="3" t="s">
        <v>1212</v>
      </c>
      <c r="C213" s="3" t="s">
        <v>1115</v>
      </c>
      <c r="D213" s="3" t="s">
        <v>1001</v>
      </c>
      <c r="E213" s="3" t="s">
        <v>1001</v>
      </c>
      <c r="F213" s="3" t="s">
        <v>849</v>
      </c>
      <c r="G213" s="3" t="s">
        <v>1002</v>
      </c>
    </row>
    <row r="214" spans="1:7" ht="45" customHeight="1" x14ac:dyDescent="0.25">
      <c r="A214" s="3" t="s">
        <v>961</v>
      </c>
      <c r="B214" s="3" t="s">
        <v>1213</v>
      </c>
      <c r="C214" s="3" t="s">
        <v>1115</v>
      </c>
      <c r="D214" s="3" t="s">
        <v>1001</v>
      </c>
      <c r="E214" s="3" t="s">
        <v>1001</v>
      </c>
      <c r="F214" s="3" t="s">
        <v>849</v>
      </c>
      <c r="G214" s="3" t="s">
        <v>1002</v>
      </c>
    </row>
    <row r="215" spans="1:7" ht="45" customHeight="1" x14ac:dyDescent="0.25">
      <c r="A215" s="3" t="s">
        <v>962</v>
      </c>
      <c r="B215" s="3" t="s">
        <v>1214</v>
      </c>
      <c r="C215" s="3" t="s">
        <v>1115</v>
      </c>
      <c r="D215" s="3" t="s">
        <v>1001</v>
      </c>
      <c r="E215" s="3" t="s">
        <v>1001</v>
      </c>
      <c r="F215" s="3" t="s">
        <v>849</v>
      </c>
      <c r="G215" s="3" t="s">
        <v>1002</v>
      </c>
    </row>
    <row r="216" spans="1:7" ht="45" customHeight="1" x14ac:dyDescent="0.25">
      <c r="A216" s="3" t="s">
        <v>964</v>
      </c>
      <c r="B216" s="3" t="s">
        <v>1215</v>
      </c>
      <c r="C216" s="3" t="s">
        <v>1115</v>
      </c>
      <c r="D216" s="3" t="s">
        <v>1001</v>
      </c>
      <c r="E216" s="3" t="s">
        <v>1001</v>
      </c>
      <c r="F216" s="3" t="s">
        <v>849</v>
      </c>
      <c r="G216" s="3" t="s">
        <v>1002</v>
      </c>
    </row>
    <row r="217" spans="1:7" ht="45" customHeight="1" x14ac:dyDescent="0.25">
      <c r="A217" s="3" t="s">
        <v>965</v>
      </c>
      <c r="B217" s="3" t="s">
        <v>1216</v>
      </c>
      <c r="C217" s="3" t="s">
        <v>1115</v>
      </c>
      <c r="D217" s="3" t="s">
        <v>1001</v>
      </c>
      <c r="E217" s="3" t="s">
        <v>1001</v>
      </c>
      <c r="F217" s="3" t="s">
        <v>849</v>
      </c>
      <c r="G217" s="3" t="s">
        <v>1002</v>
      </c>
    </row>
    <row r="218" spans="1:7" ht="45" customHeight="1" x14ac:dyDescent="0.25">
      <c r="A218" s="3" t="s">
        <v>967</v>
      </c>
      <c r="B218" s="3" t="s">
        <v>1217</v>
      </c>
      <c r="C218" s="3" t="s">
        <v>1115</v>
      </c>
      <c r="D218" s="3" t="s">
        <v>1001</v>
      </c>
      <c r="E218" s="3" t="s">
        <v>1001</v>
      </c>
      <c r="F218" s="3" t="s">
        <v>849</v>
      </c>
      <c r="G218" s="3" t="s">
        <v>1002</v>
      </c>
    </row>
    <row r="219" spans="1:7" ht="45" customHeight="1" x14ac:dyDescent="0.25">
      <c r="A219" s="3" t="s">
        <v>968</v>
      </c>
      <c r="B219" s="3" t="s">
        <v>1218</v>
      </c>
      <c r="C219" s="3" t="s">
        <v>1115</v>
      </c>
      <c r="D219" s="3" t="s">
        <v>1001</v>
      </c>
      <c r="E219" s="3" t="s">
        <v>1001</v>
      </c>
      <c r="F219" s="3" t="s">
        <v>849</v>
      </c>
      <c r="G219" s="3" t="s">
        <v>1002</v>
      </c>
    </row>
    <row r="220" spans="1:7" ht="45" customHeight="1" x14ac:dyDescent="0.25">
      <c r="A220" s="3" t="s">
        <v>969</v>
      </c>
      <c r="B220" s="3" t="s">
        <v>1219</v>
      </c>
      <c r="C220" s="3" t="s">
        <v>1115</v>
      </c>
      <c r="D220" s="3" t="s">
        <v>1001</v>
      </c>
      <c r="E220" s="3" t="s">
        <v>1001</v>
      </c>
      <c r="F220" s="3" t="s">
        <v>849</v>
      </c>
      <c r="G220" s="3" t="s">
        <v>1002</v>
      </c>
    </row>
    <row r="221" spans="1:7" ht="45" customHeight="1" x14ac:dyDescent="0.25">
      <c r="A221" s="3" t="s">
        <v>970</v>
      </c>
      <c r="B221" s="3" t="s">
        <v>1220</v>
      </c>
      <c r="C221" s="3" t="s">
        <v>1115</v>
      </c>
      <c r="D221" s="3" t="s">
        <v>1001</v>
      </c>
      <c r="E221" s="3" t="s">
        <v>1001</v>
      </c>
      <c r="F221" s="3" t="s">
        <v>849</v>
      </c>
      <c r="G221" s="3" t="s">
        <v>1002</v>
      </c>
    </row>
    <row r="222" spans="1:7" ht="45" customHeight="1" x14ac:dyDescent="0.25">
      <c r="A222" s="3" t="s">
        <v>971</v>
      </c>
      <c r="B222" s="3" t="s">
        <v>1221</v>
      </c>
      <c r="C222" s="3" t="s">
        <v>1115</v>
      </c>
      <c r="D222" s="3" t="s">
        <v>1001</v>
      </c>
      <c r="E222" s="3" t="s">
        <v>1001</v>
      </c>
      <c r="F222" s="3" t="s">
        <v>849</v>
      </c>
      <c r="G222" s="3" t="s">
        <v>1002</v>
      </c>
    </row>
    <row r="223" spans="1:7" ht="45" customHeight="1" x14ac:dyDescent="0.25">
      <c r="A223" s="3" t="s">
        <v>972</v>
      </c>
      <c r="B223" s="3" t="s">
        <v>1222</v>
      </c>
      <c r="C223" s="3" t="s">
        <v>1115</v>
      </c>
      <c r="D223" s="3" t="s">
        <v>1001</v>
      </c>
      <c r="E223" s="3" t="s">
        <v>1001</v>
      </c>
      <c r="F223" s="3" t="s">
        <v>849</v>
      </c>
      <c r="G223" s="3" t="s">
        <v>1002</v>
      </c>
    </row>
    <row r="224" spans="1:7" ht="45" customHeight="1" x14ac:dyDescent="0.25">
      <c r="A224" s="3" t="s">
        <v>973</v>
      </c>
      <c r="B224" s="3" t="s">
        <v>1223</v>
      </c>
      <c r="C224" s="3" t="s">
        <v>1115</v>
      </c>
      <c r="D224" s="3" t="s">
        <v>1001</v>
      </c>
      <c r="E224" s="3" t="s">
        <v>1001</v>
      </c>
      <c r="F224" s="3" t="s">
        <v>849</v>
      </c>
      <c r="G224" s="3" t="s">
        <v>1002</v>
      </c>
    </row>
    <row r="225" spans="1:7" ht="45" customHeight="1" x14ac:dyDescent="0.25">
      <c r="A225" s="3" t="s">
        <v>974</v>
      </c>
      <c r="B225" s="3" t="s">
        <v>1224</v>
      </c>
      <c r="C225" s="3" t="s">
        <v>1115</v>
      </c>
      <c r="D225" s="3" t="s">
        <v>1001</v>
      </c>
      <c r="E225" s="3" t="s">
        <v>1001</v>
      </c>
      <c r="F225" s="3" t="s">
        <v>849</v>
      </c>
      <c r="G225" s="3" t="s">
        <v>1002</v>
      </c>
    </row>
    <row r="226" spans="1:7" ht="45" customHeight="1" x14ac:dyDescent="0.25">
      <c r="A226" s="3" t="s">
        <v>975</v>
      </c>
      <c r="B226" s="3" t="s">
        <v>1225</v>
      </c>
      <c r="C226" s="3" t="s">
        <v>1115</v>
      </c>
      <c r="D226" s="3" t="s">
        <v>1001</v>
      </c>
      <c r="E226" s="3" t="s">
        <v>1001</v>
      </c>
      <c r="F226" s="3" t="s">
        <v>849</v>
      </c>
      <c r="G226" s="3" t="s">
        <v>1002</v>
      </c>
    </row>
    <row r="227" spans="1:7" ht="45" customHeight="1" x14ac:dyDescent="0.25">
      <c r="A227" s="3" t="s">
        <v>976</v>
      </c>
      <c r="B227" s="3" t="s">
        <v>1226</v>
      </c>
      <c r="C227" s="3" t="s">
        <v>1115</v>
      </c>
      <c r="D227" s="3" t="s">
        <v>1001</v>
      </c>
      <c r="E227" s="3" t="s">
        <v>1001</v>
      </c>
      <c r="F227" s="3" t="s">
        <v>849</v>
      </c>
      <c r="G227" s="3" t="s">
        <v>1002</v>
      </c>
    </row>
    <row r="228" spans="1:7" ht="45" customHeight="1" x14ac:dyDescent="0.25">
      <c r="A228" s="3" t="s">
        <v>977</v>
      </c>
      <c r="B228" s="3" t="s">
        <v>1227</v>
      </c>
      <c r="C228" s="3" t="s">
        <v>1115</v>
      </c>
      <c r="D228" s="3" t="s">
        <v>1001</v>
      </c>
      <c r="E228" s="3" t="s">
        <v>1001</v>
      </c>
      <c r="F228" s="3" t="s">
        <v>849</v>
      </c>
      <c r="G228" s="3" t="s">
        <v>1002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8.42578125" bestFit="1" customWidth="1"/>
    <col min="4" max="4" width="25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1228</v>
      </c>
      <c r="D2" t="s">
        <v>1229</v>
      </c>
    </row>
    <row r="3" spans="1:4" ht="30" x14ac:dyDescent="0.25">
      <c r="A3" s="1" t="s">
        <v>993</v>
      </c>
      <c r="B3" s="1"/>
      <c r="C3" s="1" t="s">
        <v>1230</v>
      </c>
      <c r="D3" s="1" t="s">
        <v>1231</v>
      </c>
    </row>
    <row r="4" spans="1:4" ht="45" customHeight="1" x14ac:dyDescent="0.25">
      <c r="A4" s="3" t="s">
        <v>99</v>
      </c>
      <c r="B4" s="3" t="s">
        <v>1232</v>
      </c>
      <c r="C4" s="3" t="s">
        <v>1000</v>
      </c>
      <c r="D4" s="3" t="s">
        <v>1002</v>
      </c>
    </row>
    <row r="5" spans="1:4" ht="45" customHeight="1" x14ac:dyDescent="0.25">
      <c r="A5" s="3" t="s">
        <v>110</v>
      </c>
      <c r="B5" s="3" t="s">
        <v>1233</v>
      </c>
      <c r="C5" s="3" t="s">
        <v>1000</v>
      </c>
      <c r="D5" s="3" t="s">
        <v>1002</v>
      </c>
    </row>
    <row r="6" spans="1:4" ht="45" customHeight="1" x14ac:dyDescent="0.25">
      <c r="A6" s="3" t="s">
        <v>121</v>
      </c>
      <c r="B6" s="3" t="s">
        <v>1234</v>
      </c>
      <c r="C6" s="3" t="s">
        <v>1000</v>
      </c>
      <c r="D6" s="3" t="s">
        <v>1002</v>
      </c>
    </row>
    <row r="7" spans="1:4" ht="45" customHeight="1" x14ac:dyDescent="0.25">
      <c r="A7" s="3" t="s">
        <v>128</v>
      </c>
      <c r="B7" s="3" t="s">
        <v>1235</v>
      </c>
      <c r="C7" s="3" t="s">
        <v>1000</v>
      </c>
      <c r="D7" s="3" t="s">
        <v>1002</v>
      </c>
    </row>
    <row r="8" spans="1:4" ht="45" customHeight="1" x14ac:dyDescent="0.25">
      <c r="A8" s="3" t="s">
        <v>135</v>
      </c>
      <c r="B8" s="3" t="s">
        <v>1236</v>
      </c>
      <c r="C8" s="3" t="s">
        <v>1000</v>
      </c>
      <c r="D8" s="3" t="s">
        <v>1002</v>
      </c>
    </row>
    <row r="9" spans="1:4" ht="45" customHeight="1" x14ac:dyDescent="0.25">
      <c r="A9" s="3" t="s">
        <v>144</v>
      </c>
      <c r="B9" s="3" t="s">
        <v>1237</v>
      </c>
      <c r="C9" s="3" t="s">
        <v>1000</v>
      </c>
      <c r="D9" s="3" t="s">
        <v>1002</v>
      </c>
    </row>
    <row r="10" spans="1:4" ht="45" customHeight="1" x14ac:dyDescent="0.25">
      <c r="A10" s="3" t="s">
        <v>151</v>
      </c>
      <c r="B10" s="3" t="s">
        <v>1238</v>
      </c>
      <c r="C10" s="3" t="s">
        <v>1000</v>
      </c>
      <c r="D10" s="3" t="s">
        <v>1002</v>
      </c>
    </row>
    <row r="11" spans="1:4" ht="45" customHeight="1" x14ac:dyDescent="0.25">
      <c r="A11" s="3" t="s">
        <v>160</v>
      </c>
      <c r="B11" s="3" t="s">
        <v>1239</v>
      </c>
      <c r="C11" s="3" t="s">
        <v>1000</v>
      </c>
      <c r="D11" s="3" t="s">
        <v>1002</v>
      </c>
    </row>
    <row r="12" spans="1:4" ht="45" customHeight="1" x14ac:dyDescent="0.25">
      <c r="A12" s="3" t="s">
        <v>169</v>
      </c>
      <c r="B12" s="3" t="s">
        <v>1240</v>
      </c>
      <c r="C12" s="3" t="s">
        <v>1000</v>
      </c>
      <c r="D12" s="3" t="s">
        <v>1002</v>
      </c>
    </row>
    <row r="13" spans="1:4" ht="45" customHeight="1" x14ac:dyDescent="0.25">
      <c r="A13" s="3" t="s">
        <v>178</v>
      </c>
      <c r="B13" s="3" t="s">
        <v>1241</v>
      </c>
      <c r="C13" s="3" t="s">
        <v>1000</v>
      </c>
      <c r="D13" s="3" t="s">
        <v>1002</v>
      </c>
    </row>
    <row r="14" spans="1:4" ht="45" customHeight="1" x14ac:dyDescent="0.25">
      <c r="A14" s="3" t="s">
        <v>186</v>
      </c>
      <c r="B14" s="3" t="s">
        <v>1242</v>
      </c>
      <c r="C14" s="3" t="s">
        <v>1000</v>
      </c>
      <c r="D14" s="3" t="s">
        <v>1002</v>
      </c>
    </row>
    <row r="15" spans="1:4" ht="45" customHeight="1" x14ac:dyDescent="0.25">
      <c r="A15" s="3" t="s">
        <v>195</v>
      </c>
      <c r="B15" s="3" t="s">
        <v>1243</v>
      </c>
      <c r="C15" s="3" t="s">
        <v>1000</v>
      </c>
      <c r="D15" s="3" t="s">
        <v>1002</v>
      </c>
    </row>
    <row r="16" spans="1:4" ht="45" customHeight="1" x14ac:dyDescent="0.25">
      <c r="A16" s="3" t="s">
        <v>202</v>
      </c>
      <c r="B16" s="3" t="s">
        <v>1244</v>
      </c>
      <c r="C16" s="3" t="s">
        <v>1000</v>
      </c>
      <c r="D16" s="3" t="s">
        <v>1002</v>
      </c>
    </row>
    <row r="17" spans="1:4" ht="45" customHeight="1" x14ac:dyDescent="0.25">
      <c r="A17" s="3" t="s">
        <v>210</v>
      </c>
      <c r="B17" s="3" t="s">
        <v>1245</v>
      </c>
      <c r="C17" s="3" t="s">
        <v>1000</v>
      </c>
      <c r="D17" s="3" t="s">
        <v>1002</v>
      </c>
    </row>
    <row r="18" spans="1:4" ht="45" customHeight="1" x14ac:dyDescent="0.25">
      <c r="A18" s="3" t="s">
        <v>215</v>
      </c>
      <c r="B18" s="3" t="s">
        <v>1246</v>
      </c>
      <c r="C18" s="3" t="s">
        <v>1000</v>
      </c>
      <c r="D18" s="3" t="s">
        <v>1002</v>
      </c>
    </row>
    <row r="19" spans="1:4" ht="45" customHeight="1" x14ac:dyDescent="0.25">
      <c r="A19" s="3" t="s">
        <v>224</v>
      </c>
      <c r="B19" s="3" t="s">
        <v>1247</v>
      </c>
      <c r="C19" s="3" t="s">
        <v>1000</v>
      </c>
      <c r="D19" s="3" t="s">
        <v>1002</v>
      </c>
    </row>
    <row r="20" spans="1:4" ht="45" customHeight="1" x14ac:dyDescent="0.25">
      <c r="A20" s="3" t="s">
        <v>233</v>
      </c>
      <c r="B20" s="3" t="s">
        <v>1248</v>
      </c>
      <c r="C20" s="3" t="s">
        <v>1000</v>
      </c>
      <c r="D20" s="3" t="s">
        <v>1002</v>
      </c>
    </row>
    <row r="21" spans="1:4" ht="45" customHeight="1" x14ac:dyDescent="0.25">
      <c r="A21" s="3" t="s">
        <v>242</v>
      </c>
      <c r="B21" s="3" t="s">
        <v>1249</v>
      </c>
      <c r="C21" s="3" t="s">
        <v>1000</v>
      </c>
      <c r="D21" s="3" t="s">
        <v>1002</v>
      </c>
    </row>
    <row r="22" spans="1:4" ht="45" customHeight="1" x14ac:dyDescent="0.25">
      <c r="A22" s="3" t="s">
        <v>248</v>
      </c>
      <c r="B22" s="3" t="s">
        <v>1250</v>
      </c>
      <c r="C22" s="3" t="s">
        <v>1000</v>
      </c>
      <c r="D22" s="3" t="s">
        <v>1002</v>
      </c>
    </row>
    <row r="23" spans="1:4" ht="45" customHeight="1" x14ac:dyDescent="0.25">
      <c r="A23" s="3" t="s">
        <v>256</v>
      </c>
      <c r="B23" s="3" t="s">
        <v>1251</v>
      </c>
      <c r="C23" s="3" t="s">
        <v>1000</v>
      </c>
      <c r="D23" s="3" t="s">
        <v>1002</v>
      </c>
    </row>
    <row r="24" spans="1:4" ht="45" customHeight="1" x14ac:dyDescent="0.25">
      <c r="A24" s="3" t="s">
        <v>262</v>
      </c>
      <c r="B24" s="3" t="s">
        <v>1252</v>
      </c>
      <c r="C24" s="3" t="s">
        <v>1000</v>
      </c>
      <c r="D24" s="3" t="s">
        <v>1002</v>
      </c>
    </row>
    <row r="25" spans="1:4" ht="45" customHeight="1" x14ac:dyDescent="0.25">
      <c r="A25" s="3" t="s">
        <v>269</v>
      </c>
      <c r="B25" s="3" t="s">
        <v>1253</v>
      </c>
      <c r="C25" s="3" t="s">
        <v>1000</v>
      </c>
      <c r="D25" s="3" t="s">
        <v>1002</v>
      </c>
    </row>
    <row r="26" spans="1:4" ht="45" customHeight="1" x14ac:dyDescent="0.25">
      <c r="A26" s="3" t="s">
        <v>274</v>
      </c>
      <c r="B26" s="3" t="s">
        <v>1254</v>
      </c>
      <c r="C26" s="3" t="s">
        <v>1000</v>
      </c>
      <c r="D26" s="3" t="s">
        <v>1002</v>
      </c>
    </row>
    <row r="27" spans="1:4" ht="45" customHeight="1" x14ac:dyDescent="0.25">
      <c r="A27" s="3" t="s">
        <v>282</v>
      </c>
      <c r="B27" s="3" t="s">
        <v>1255</v>
      </c>
      <c r="C27" s="3" t="s">
        <v>1000</v>
      </c>
      <c r="D27" s="3" t="s">
        <v>1002</v>
      </c>
    </row>
    <row r="28" spans="1:4" ht="45" customHeight="1" x14ac:dyDescent="0.25">
      <c r="A28" s="3" t="s">
        <v>289</v>
      </c>
      <c r="B28" s="3" t="s">
        <v>1256</v>
      </c>
      <c r="C28" s="3" t="s">
        <v>1000</v>
      </c>
      <c r="D28" s="3" t="s">
        <v>1002</v>
      </c>
    </row>
    <row r="29" spans="1:4" ht="45" customHeight="1" x14ac:dyDescent="0.25">
      <c r="A29" s="3" t="s">
        <v>295</v>
      </c>
      <c r="B29" s="3" t="s">
        <v>1257</v>
      </c>
      <c r="C29" s="3" t="s">
        <v>1000</v>
      </c>
      <c r="D29" s="3" t="s">
        <v>1002</v>
      </c>
    </row>
    <row r="30" spans="1:4" ht="45" customHeight="1" x14ac:dyDescent="0.25">
      <c r="A30" s="3" t="s">
        <v>301</v>
      </c>
      <c r="B30" s="3" t="s">
        <v>1258</v>
      </c>
      <c r="C30" s="3" t="s">
        <v>1000</v>
      </c>
      <c r="D30" s="3" t="s">
        <v>1002</v>
      </c>
    </row>
    <row r="31" spans="1:4" ht="45" customHeight="1" x14ac:dyDescent="0.25">
      <c r="A31" s="3" t="s">
        <v>308</v>
      </c>
      <c r="B31" s="3" t="s">
        <v>1259</v>
      </c>
      <c r="C31" s="3" t="s">
        <v>1000</v>
      </c>
      <c r="D31" s="3" t="s">
        <v>1002</v>
      </c>
    </row>
    <row r="32" spans="1:4" ht="45" customHeight="1" x14ac:dyDescent="0.25">
      <c r="A32" s="3" t="s">
        <v>316</v>
      </c>
      <c r="B32" s="3" t="s">
        <v>1260</v>
      </c>
      <c r="C32" s="3" t="s">
        <v>1000</v>
      </c>
      <c r="D32" s="3" t="s">
        <v>1002</v>
      </c>
    </row>
    <row r="33" spans="1:4" ht="45" customHeight="1" x14ac:dyDescent="0.25">
      <c r="A33" s="3" t="s">
        <v>325</v>
      </c>
      <c r="B33" s="3" t="s">
        <v>1261</v>
      </c>
      <c r="C33" s="3" t="s">
        <v>1000</v>
      </c>
      <c r="D33" s="3" t="s">
        <v>1002</v>
      </c>
    </row>
    <row r="34" spans="1:4" ht="45" customHeight="1" x14ac:dyDescent="0.25">
      <c r="A34" s="3" t="s">
        <v>335</v>
      </c>
      <c r="B34" s="3" t="s">
        <v>1262</v>
      </c>
      <c r="C34" s="3" t="s">
        <v>1000</v>
      </c>
      <c r="D34" s="3" t="s">
        <v>1002</v>
      </c>
    </row>
    <row r="35" spans="1:4" ht="45" customHeight="1" x14ac:dyDescent="0.25">
      <c r="A35" s="3" t="s">
        <v>341</v>
      </c>
      <c r="B35" s="3" t="s">
        <v>1263</v>
      </c>
      <c r="C35" s="3" t="s">
        <v>1000</v>
      </c>
      <c r="D35" s="3" t="s">
        <v>1002</v>
      </c>
    </row>
    <row r="36" spans="1:4" ht="45" customHeight="1" x14ac:dyDescent="0.25">
      <c r="A36" s="3" t="s">
        <v>348</v>
      </c>
      <c r="B36" s="3" t="s">
        <v>1264</v>
      </c>
      <c r="C36" s="3" t="s">
        <v>1000</v>
      </c>
      <c r="D36" s="3" t="s">
        <v>1002</v>
      </c>
    </row>
    <row r="37" spans="1:4" ht="45" customHeight="1" x14ac:dyDescent="0.25">
      <c r="A37" s="3" t="s">
        <v>356</v>
      </c>
      <c r="B37" s="3" t="s">
        <v>1265</v>
      </c>
      <c r="C37" s="3" t="s">
        <v>1000</v>
      </c>
      <c r="D37" s="3" t="s">
        <v>1002</v>
      </c>
    </row>
    <row r="38" spans="1:4" ht="45" customHeight="1" x14ac:dyDescent="0.25">
      <c r="A38" s="3" t="s">
        <v>362</v>
      </c>
      <c r="B38" s="3" t="s">
        <v>1266</v>
      </c>
      <c r="C38" s="3" t="s">
        <v>1000</v>
      </c>
      <c r="D38" s="3" t="s">
        <v>1002</v>
      </c>
    </row>
    <row r="39" spans="1:4" ht="45" customHeight="1" x14ac:dyDescent="0.25">
      <c r="A39" s="3" t="s">
        <v>367</v>
      </c>
      <c r="B39" s="3" t="s">
        <v>1267</v>
      </c>
      <c r="C39" s="3" t="s">
        <v>1000</v>
      </c>
      <c r="D39" s="3" t="s">
        <v>1002</v>
      </c>
    </row>
    <row r="40" spans="1:4" ht="45" customHeight="1" x14ac:dyDescent="0.25">
      <c r="A40" s="3" t="s">
        <v>377</v>
      </c>
      <c r="B40" s="3" t="s">
        <v>1268</v>
      </c>
      <c r="C40" s="3" t="s">
        <v>1000</v>
      </c>
      <c r="D40" s="3" t="s">
        <v>1002</v>
      </c>
    </row>
    <row r="41" spans="1:4" ht="45" customHeight="1" x14ac:dyDescent="0.25">
      <c r="A41" s="3" t="s">
        <v>384</v>
      </c>
      <c r="B41" s="3" t="s">
        <v>1269</v>
      </c>
      <c r="C41" s="3" t="s">
        <v>1000</v>
      </c>
      <c r="D41" s="3" t="s">
        <v>1002</v>
      </c>
    </row>
    <row r="42" spans="1:4" ht="45" customHeight="1" x14ac:dyDescent="0.25">
      <c r="A42" s="3" t="s">
        <v>391</v>
      </c>
      <c r="B42" s="3" t="s">
        <v>1270</v>
      </c>
      <c r="C42" s="3" t="s">
        <v>1000</v>
      </c>
      <c r="D42" s="3" t="s">
        <v>1002</v>
      </c>
    </row>
    <row r="43" spans="1:4" ht="45" customHeight="1" x14ac:dyDescent="0.25">
      <c r="A43" s="3" t="s">
        <v>397</v>
      </c>
      <c r="B43" s="3" t="s">
        <v>1271</v>
      </c>
      <c r="C43" s="3" t="s">
        <v>1000</v>
      </c>
      <c r="D43" s="3" t="s">
        <v>1002</v>
      </c>
    </row>
    <row r="44" spans="1:4" ht="45" customHeight="1" x14ac:dyDescent="0.25">
      <c r="A44" s="3" t="s">
        <v>404</v>
      </c>
      <c r="B44" s="3" t="s">
        <v>1272</v>
      </c>
      <c r="C44" s="3" t="s">
        <v>1000</v>
      </c>
      <c r="D44" s="3" t="s">
        <v>1002</v>
      </c>
    </row>
    <row r="45" spans="1:4" ht="45" customHeight="1" x14ac:dyDescent="0.25">
      <c r="A45" s="3" t="s">
        <v>410</v>
      </c>
      <c r="B45" s="3" t="s">
        <v>1273</v>
      </c>
      <c r="C45" s="3" t="s">
        <v>1000</v>
      </c>
      <c r="D45" s="3" t="s">
        <v>1002</v>
      </c>
    </row>
    <row r="46" spans="1:4" ht="45" customHeight="1" x14ac:dyDescent="0.25">
      <c r="A46" s="3" t="s">
        <v>418</v>
      </c>
      <c r="B46" s="3" t="s">
        <v>1274</v>
      </c>
      <c r="C46" s="3" t="s">
        <v>1000</v>
      </c>
      <c r="D46" s="3" t="s">
        <v>1002</v>
      </c>
    </row>
    <row r="47" spans="1:4" ht="45" customHeight="1" x14ac:dyDescent="0.25">
      <c r="A47" s="3" t="s">
        <v>425</v>
      </c>
      <c r="B47" s="3" t="s">
        <v>1275</v>
      </c>
      <c r="C47" s="3" t="s">
        <v>1000</v>
      </c>
      <c r="D47" s="3" t="s">
        <v>1002</v>
      </c>
    </row>
    <row r="48" spans="1:4" ht="45" customHeight="1" x14ac:dyDescent="0.25">
      <c r="A48" s="3" t="s">
        <v>431</v>
      </c>
      <c r="B48" s="3" t="s">
        <v>1276</v>
      </c>
      <c r="C48" s="3" t="s">
        <v>1000</v>
      </c>
      <c r="D48" s="3" t="s">
        <v>1002</v>
      </c>
    </row>
    <row r="49" spans="1:4" ht="45" customHeight="1" x14ac:dyDescent="0.25">
      <c r="A49" s="3" t="s">
        <v>437</v>
      </c>
      <c r="B49" s="3" t="s">
        <v>1277</v>
      </c>
      <c r="C49" s="3" t="s">
        <v>1000</v>
      </c>
      <c r="D49" s="3" t="s">
        <v>1002</v>
      </c>
    </row>
    <row r="50" spans="1:4" ht="45" customHeight="1" x14ac:dyDescent="0.25">
      <c r="A50" s="3" t="s">
        <v>444</v>
      </c>
      <c r="B50" s="3" t="s">
        <v>1278</v>
      </c>
      <c r="C50" s="3" t="s">
        <v>1000</v>
      </c>
      <c r="D50" s="3" t="s">
        <v>1002</v>
      </c>
    </row>
    <row r="51" spans="1:4" ht="45" customHeight="1" x14ac:dyDescent="0.25">
      <c r="A51" s="3" t="s">
        <v>450</v>
      </c>
      <c r="B51" s="3" t="s">
        <v>1279</v>
      </c>
      <c r="C51" s="3" t="s">
        <v>1000</v>
      </c>
      <c r="D51" s="3" t="s">
        <v>1002</v>
      </c>
    </row>
    <row r="52" spans="1:4" ht="45" customHeight="1" x14ac:dyDescent="0.25">
      <c r="A52" s="3" t="s">
        <v>457</v>
      </c>
      <c r="B52" s="3" t="s">
        <v>1280</v>
      </c>
      <c r="C52" s="3" t="s">
        <v>1000</v>
      </c>
      <c r="D52" s="3" t="s">
        <v>1002</v>
      </c>
    </row>
    <row r="53" spans="1:4" ht="45" customHeight="1" x14ac:dyDescent="0.25">
      <c r="A53" s="3" t="s">
        <v>465</v>
      </c>
      <c r="B53" s="3" t="s">
        <v>1281</v>
      </c>
      <c r="C53" s="3" t="s">
        <v>1000</v>
      </c>
      <c r="D53" s="3" t="s">
        <v>1002</v>
      </c>
    </row>
    <row r="54" spans="1:4" ht="45" customHeight="1" x14ac:dyDescent="0.25">
      <c r="A54" s="3" t="s">
        <v>471</v>
      </c>
      <c r="B54" s="3" t="s">
        <v>1282</v>
      </c>
      <c r="C54" s="3" t="s">
        <v>1000</v>
      </c>
      <c r="D54" s="3" t="s">
        <v>1002</v>
      </c>
    </row>
    <row r="55" spans="1:4" ht="45" customHeight="1" x14ac:dyDescent="0.25">
      <c r="A55" s="3" t="s">
        <v>477</v>
      </c>
      <c r="B55" s="3" t="s">
        <v>1283</v>
      </c>
      <c r="C55" s="3" t="s">
        <v>1000</v>
      </c>
      <c r="D55" s="3" t="s">
        <v>1002</v>
      </c>
    </row>
    <row r="56" spans="1:4" ht="45" customHeight="1" x14ac:dyDescent="0.25">
      <c r="A56" s="3" t="s">
        <v>484</v>
      </c>
      <c r="B56" s="3" t="s">
        <v>1284</v>
      </c>
      <c r="C56" s="3" t="s">
        <v>1000</v>
      </c>
      <c r="D56" s="3" t="s">
        <v>1002</v>
      </c>
    </row>
    <row r="57" spans="1:4" ht="45" customHeight="1" x14ac:dyDescent="0.25">
      <c r="A57" s="3" t="s">
        <v>492</v>
      </c>
      <c r="B57" s="3" t="s">
        <v>1285</v>
      </c>
      <c r="C57" s="3" t="s">
        <v>1000</v>
      </c>
      <c r="D57" s="3" t="s">
        <v>1002</v>
      </c>
    </row>
    <row r="58" spans="1:4" ht="45" customHeight="1" x14ac:dyDescent="0.25">
      <c r="A58" s="3" t="s">
        <v>498</v>
      </c>
      <c r="B58" s="3" t="s">
        <v>1286</v>
      </c>
      <c r="C58" s="3" t="s">
        <v>1000</v>
      </c>
      <c r="D58" s="3" t="s">
        <v>1002</v>
      </c>
    </row>
    <row r="59" spans="1:4" ht="45" customHeight="1" x14ac:dyDescent="0.25">
      <c r="A59" s="3" t="s">
        <v>506</v>
      </c>
      <c r="B59" s="3" t="s">
        <v>1287</v>
      </c>
      <c r="C59" s="3" t="s">
        <v>1000</v>
      </c>
      <c r="D59" s="3" t="s">
        <v>1002</v>
      </c>
    </row>
    <row r="60" spans="1:4" ht="45" customHeight="1" x14ac:dyDescent="0.25">
      <c r="A60" s="3" t="s">
        <v>512</v>
      </c>
      <c r="B60" s="3" t="s">
        <v>1288</v>
      </c>
      <c r="C60" s="3" t="s">
        <v>1000</v>
      </c>
      <c r="D60" s="3" t="s">
        <v>1002</v>
      </c>
    </row>
    <row r="61" spans="1:4" ht="45" customHeight="1" x14ac:dyDescent="0.25">
      <c r="A61" s="3" t="s">
        <v>517</v>
      </c>
      <c r="B61" s="3" t="s">
        <v>1289</v>
      </c>
      <c r="C61" s="3" t="s">
        <v>1000</v>
      </c>
      <c r="D61" s="3" t="s">
        <v>1002</v>
      </c>
    </row>
    <row r="62" spans="1:4" ht="45" customHeight="1" x14ac:dyDescent="0.25">
      <c r="A62" s="3" t="s">
        <v>523</v>
      </c>
      <c r="B62" s="3" t="s">
        <v>1290</v>
      </c>
      <c r="C62" s="3" t="s">
        <v>1000</v>
      </c>
      <c r="D62" s="3" t="s">
        <v>1002</v>
      </c>
    </row>
    <row r="63" spans="1:4" ht="45" customHeight="1" x14ac:dyDescent="0.25">
      <c r="A63" s="3" t="s">
        <v>529</v>
      </c>
      <c r="B63" s="3" t="s">
        <v>1291</v>
      </c>
      <c r="C63" s="3" t="s">
        <v>1000</v>
      </c>
      <c r="D63" s="3" t="s">
        <v>1002</v>
      </c>
    </row>
    <row r="64" spans="1:4" ht="45" customHeight="1" x14ac:dyDescent="0.25">
      <c r="A64" s="3" t="s">
        <v>535</v>
      </c>
      <c r="B64" s="3" t="s">
        <v>1292</v>
      </c>
      <c r="C64" s="3" t="s">
        <v>1000</v>
      </c>
      <c r="D64" s="3" t="s">
        <v>1002</v>
      </c>
    </row>
    <row r="65" spans="1:4" ht="45" customHeight="1" x14ac:dyDescent="0.25">
      <c r="A65" s="3" t="s">
        <v>541</v>
      </c>
      <c r="B65" s="3" t="s">
        <v>1293</v>
      </c>
      <c r="C65" s="3" t="s">
        <v>1000</v>
      </c>
      <c r="D65" s="3" t="s">
        <v>1002</v>
      </c>
    </row>
    <row r="66" spans="1:4" ht="45" customHeight="1" x14ac:dyDescent="0.25">
      <c r="A66" s="3" t="s">
        <v>547</v>
      </c>
      <c r="B66" s="3" t="s">
        <v>1294</v>
      </c>
      <c r="C66" s="3" t="s">
        <v>1000</v>
      </c>
      <c r="D66" s="3" t="s">
        <v>1002</v>
      </c>
    </row>
    <row r="67" spans="1:4" ht="45" customHeight="1" x14ac:dyDescent="0.25">
      <c r="A67" s="3" t="s">
        <v>553</v>
      </c>
      <c r="B67" s="3" t="s">
        <v>1295</v>
      </c>
      <c r="C67" s="3" t="s">
        <v>1000</v>
      </c>
      <c r="D67" s="3" t="s">
        <v>1002</v>
      </c>
    </row>
    <row r="68" spans="1:4" ht="45" customHeight="1" x14ac:dyDescent="0.25">
      <c r="A68" s="3" t="s">
        <v>559</v>
      </c>
      <c r="B68" s="3" t="s">
        <v>1296</v>
      </c>
      <c r="C68" s="3" t="s">
        <v>1000</v>
      </c>
      <c r="D68" s="3" t="s">
        <v>1002</v>
      </c>
    </row>
    <row r="69" spans="1:4" ht="45" customHeight="1" x14ac:dyDescent="0.25">
      <c r="A69" s="3" t="s">
        <v>565</v>
      </c>
      <c r="B69" s="3" t="s">
        <v>1297</v>
      </c>
      <c r="C69" s="3" t="s">
        <v>1000</v>
      </c>
      <c r="D69" s="3" t="s">
        <v>1002</v>
      </c>
    </row>
    <row r="70" spans="1:4" ht="45" customHeight="1" x14ac:dyDescent="0.25">
      <c r="A70" s="3" t="s">
        <v>571</v>
      </c>
      <c r="B70" s="3" t="s">
        <v>1298</v>
      </c>
      <c r="C70" s="3" t="s">
        <v>1000</v>
      </c>
      <c r="D70" s="3" t="s">
        <v>1002</v>
      </c>
    </row>
    <row r="71" spans="1:4" ht="45" customHeight="1" x14ac:dyDescent="0.25">
      <c r="A71" s="3" t="s">
        <v>571</v>
      </c>
      <c r="B71" s="3" t="s">
        <v>1299</v>
      </c>
      <c r="C71" s="3" t="s">
        <v>1000</v>
      </c>
      <c r="D71" s="3" t="s">
        <v>1002</v>
      </c>
    </row>
    <row r="72" spans="1:4" ht="45" customHeight="1" x14ac:dyDescent="0.25">
      <c r="A72" s="3" t="s">
        <v>577</v>
      </c>
      <c r="B72" s="3" t="s">
        <v>1300</v>
      </c>
      <c r="C72" s="3" t="s">
        <v>1000</v>
      </c>
      <c r="D72" s="3" t="s">
        <v>1002</v>
      </c>
    </row>
    <row r="73" spans="1:4" ht="45" customHeight="1" x14ac:dyDescent="0.25">
      <c r="A73" s="3" t="s">
        <v>584</v>
      </c>
      <c r="B73" s="3" t="s">
        <v>1301</v>
      </c>
      <c r="C73" s="3" t="s">
        <v>1000</v>
      </c>
      <c r="D73" s="3" t="s">
        <v>1002</v>
      </c>
    </row>
    <row r="74" spans="1:4" ht="45" customHeight="1" x14ac:dyDescent="0.25">
      <c r="A74" s="3" t="s">
        <v>590</v>
      </c>
      <c r="B74" s="3" t="s">
        <v>1302</v>
      </c>
      <c r="C74" s="3" t="s">
        <v>1000</v>
      </c>
      <c r="D74" s="3" t="s">
        <v>1002</v>
      </c>
    </row>
    <row r="75" spans="1:4" ht="45" customHeight="1" x14ac:dyDescent="0.25">
      <c r="A75" s="3" t="s">
        <v>597</v>
      </c>
      <c r="B75" s="3" t="s">
        <v>1303</v>
      </c>
      <c r="C75" s="3" t="s">
        <v>1000</v>
      </c>
      <c r="D75" s="3" t="s">
        <v>1002</v>
      </c>
    </row>
    <row r="76" spans="1:4" ht="45" customHeight="1" x14ac:dyDescent="0.25">
      <c r="A76" s="3" t="s">
        <v>603</v>
      </c>
      <c r="B76" s="3" t="s">
        <v>1304</v>
      </c>
      <c r="C76" s="3" t="s">
        <v>1000</v>
      </c>
      <c r="D76" s="3" t="s">
        <v>1002</v>
      </c>
    </row>
    <row r="77" spans="1:4" ht="45" customHeight="1" x14ac:dyDescent="0.25">
      <c r="A77" s="3" t="s">
        <v>615</v>
      </c>
      <c r="B77" s="3" t="s">
        <v>1305</v>
      </c>
      <c r="C77" s="3" t="s">
        <v>1000</v>
      </c>
      <c r="D77" s="3" t="s">
        <v>1002</v>
      </c>
    </row>
    <row r="78" spans="1:4" ht="45" customHeight="1" x14ac:dyDescent="0.25">
      <c r="A78" s="3" t="s">
        <v>620</v>
      </c>
      <c r="B78" s="3" t="s">
        <v>1306</v>
      </c>
      <c r="C78" s="3" t="s">
        <v>1000</v>
      </c>
      <c r="D78" s="3" t="s">
        <v>1002</v>
      </c>
    </row>
    <row r="79" spans="1:4" ht="45" customHeight="1" x14ac:dyDescent="0.25">
      <c r="A79" s="3" t="s">
        <v>626</v>
      </c>
      <c r="B79" s="3" t="s">
        <v>1307</v>
      </c>
      <c r="C79" s="3" t="s">
        <v>1000</v>
      </c>
      <c r="D79" s="3" t="s">
        <v>1002</v>
      </c>
    </row>
    <row r="80" spans="1:4" ht="45" customHeight="1" x14ac:dyDescent="0.25">
      <c r="A80" s="3" t="s">
        <v>631</v>
      </c>
      <c r="B80" s="3" t="s">
        <v>1308</v>
      </c>
      <c r="C80" s="3" t="s">
        <v>1000</v>
      </c>
      <c r="D80" s="3" t="s">
        <v>1002</v>
      </c>
    </row>
    <row r="81" spans="1:4" ht="45" customHeight="1" x14ac:dyDescent="0.25">
      <c r="A81" s="3" t="s">
        <v>638</v>
      </c>
      <c r="B81" s="3" t="s">
        <v>1309</v>
      </c>
      <c r="C81" s="3" t="s">
        <v>1000</v>
      </c>
      <c r="D81" s="3" t="s">
        <v>1002</v>
      </c>
    </row>
    <row r="82" spans="1:4" ht="45" customHeight="1" x14ac:dyDescent="0.25">
      <c r="A82" s="3" t="s">
        <v>645</v>
      </c>
      <c r="B82" s="3" t="s">
        <v>1310</v>
      </c>
      <c r="C82" s="3" t="s">
        <v>1000</v>
      </c>
      <c r="D82" s="3" t="s">
        <v>1002</v>
      </c>
    </row>
    <row r="83" spans="1:4" ht="45" customHeight="1" x14ac:dyDescent="0.25">
      <c r="A83" s="3" t="s">
        <v>651</v>
      </c>
      <c r="B83" s="3" t="s">
        <v>1311</v>
      </c>
      <c r="C83" s="3" t="s">
        <v>1000</v>
      </c>
      <c r="D83" s="3" t="s">
        <v>1002</v>
      </c>
    </row>
    <row r="84" spans="1:4" ht="45" customHeight="1" x14ac:dyDescent="0.25">
      <c r="A84" s="3" t="s">
        <v>659</v>
      </c>
      <c r="B84" s="3" t="s">
        <v>1312</v>
      </c>
      <c r="C84" s="3" t="s">
        <v>1000</v>
      </c>
      <c r="D84" s="3" t="s">
        <v>1002</v>
      </c>
    </row>
    <row r="85" spans="1:4" ht="45" customHeight="1" x14ac:dyDescent="0.25">
      <c r="A85" s="3" t="s">
        <v>664</v>
      </c>
      <c r="B85" s="3" t="s">
        <v>1313</v>
      </c>
      <c r="C85" s="3" t="s">
        <v>1000</v>
      </c>
      <c r="D85" s="3" t="s">
        <v>1002</v>
      </c>
    </row>
    <row r="86" spans="1:4" ht="45" customHeight="1" x14ac:dyDescent="0.25">
      <c r="A86" s="3" t="s">
        <v>672</v>
      </c>
      <c r="B86" s="3" t="s">
        <v>1314</v>
      </c>
      <c r="C86" s="3" t="s">
        <v>1000</v>
      </c>
      <c r="D86" s="3" t="s">
        <v>1002</v>
      </c>
    </row>
    <row r="87" spans="1:4" ht="45" customHeight="1" x14ac:dyDescent="0.25">
      <c r="A87" s="3" t="s">
        <v>678</v>
      </c>
      <c r="B87" s="3" t="s">
        <v>1315</v>
      </c>
      <c r="C87" s="3" t="s">
        <v>1000</v>
      </c>
      <c r="D87" s="3" t="s">
        <v>1002</v>
      </c>
    </row>
    <row r="88" spans="1:4" ht="45" customHeight="1" x14ac:dyDescent="0.25">
      <c r="A88" s="3" t="s">
        <v>684</v>
      </c>
      <c r="B88" s="3" t="s">
        <v>1316</v>
      </c>
      <c r="C88" s="3" t="s">
        <v>1000</v>
      </c>
      <c r="D88" s="3" t="s">
        <v>1002</v>
      </c>
    </row>
    <row r="89" spans="1:4" ht="45" customHeight="1" x14ac:dyDescent="0.25">
      <c r="A89" s="3" t="s">
        <v>689</v>
      </c>
      <c r="B89" s="3" t="s">
        <v>1317</v>
      </c>
      <c r="C89" s="3" t="s">
        <v>1000</v>
      </c>
      <c r="D89" s="3" t="s">
        <v>1002</v>
      </c>
    </row>
    <row r="90" spans="1:4" ht="45" customHeight="1" x14ac:dyDescent="0.25">
      <c r="A90" s="3" t="s">
        <v>695</v>
      </c>
      <c r="B90" s="3" t="s">
        <v>1318</v>
      </c>
      <c r="C90" s="3" t="s">
        <v>1000</v>
      </c>
      <c r="D90" s="3" t="s">
        <v>1002</v>
      </c>
    </row>
    <row r="91" spans="1:4" ht="45" customHeight="1" x14ac:dyDescent="0.25">
      <c r="A91" s="3" t="s">
        <v>702</v>
      </c>
      <c r="B91" s="3" t="s">
        <v>1319</v>
      </c>
      <c r="C91" s="3" t="s">
        <v>1000</v>
      </c>
      <c r="D91" s="3" t="s">
        <v>1002</v>
      </c>
    </row>
    <row r="92" spans="1:4" ht="45" customHeight="1" x14ac:dyDescent="0.25">
      <c r="A92" s="3" t="s">
        <v>709</v>
      </c>
      <c r="B92" s="3" t="s">
        <v>1320</v>
      </c>
      <c r="C92" s="3" t="s">
        <v>1000</v>
      </c>
      <c r="D92" s="3" t="s">
        <v>1002</v>
      </c>
    </row>
    <row r="93" spans="1:4" ht="45" customHeight="1" x14ac:dyDescent="0.25">
      <c r="A93" s="3" t="s">
        <v>715</v>
      </c>
      <c r="B93" s="3" t="s">
        <v>1321</v>
      </c>
      <c r="C93" s="3" t="s">
        <v>1000</v>
      </c>
      <c r="D93" s="3" t="s">
        <v>1002</v>
      </c>
    </row>
    <row r="94" spans="1:4" ht="45" customHeight="1" x14ac:dyDescent="0.25">
      <c r="A94" s="3" t="s">
        <v>722</v>
      </c>
      <c r="B94" s="3" t="s">
        <v>1322</v>
      </c>
      <c r="C94" s="3" t="s">
        <v>1000</v>
      </c>
      <c r="D94" s="3" t="s">
        <v>1002</v>
      </c>
    </row>
    <row r="95" spans="1:4" ht="45" customHeight="1" x14ac:dyDescent="0.25">
      <c r="A95" s="3" t="s">
        <v>728</v>
      </c>
      <c r="B95" s="3" t="s">
        <v>1323</v>
      </c>
      <c r="C95" s="3" t="s">
        <v>1000</v>
      </c>
      <c r="D95" s="3" t="s">
        <v>1002</v>
      </c>
    </row>
    <row r="96" spans="1:4" ht="45" customHeight="1" x14ac:dyDescent="0.25">
      <c r="A96" s="3" t="s">
        <v>735</v>
      </c>
      <c r="B96" s="3" t="s">
        <v>1324</v>
      </c>
      <c r="C96" s="3" t="s">
        <v>1000</v>
      </c>
      <c r="D96" s="3" t="s">
        <v>1002</v>
      </c>
    </row>
    <row r="97" spans="1:4" ht="45" customHeight="1" x14ac:dyDescent="0.25">
      <c r="A97" s="3" t="s">
        <v>742</v>
      </c>
      <c r="B97" s="3" t="s">
        <v>1325</v>
      </c>
      <c r="C97" s="3" t="s">
        <v>1000</v>
      </c>
      <c r="D97" s="3" t="s">
        <v>1002</v>
      </c>
    </row>
    <row r="98" spans="1:4" ht="45" customHeight="1" x14ac:dyDescent="0.25">
      <c r="A98" s="3" t="s">
        <v>749</v>
      </c>
      <c r="B98" s="3" t="s">
        <v>1326</v>
      </c>
      <c r="C98" s="3" t="s">
        <v>1000</v>
      </c>
      <c r="D98" s="3" t="s">
        <v>1002</v>
      </c>
    </row>
    <row r="99" spans="1:4" ht="45" customHeight="1" x14ac:dyDescent="0.25">
      <c r="A99" s="3" t="s">
        <v>754</v>
      </c>
      <c r="B99" s="3" t="s">
        <v>1327</v>
      </c>
      <c r="C99" s="3" t="s">
        <v>1000</v>
      </c>
      <c r="D99" s="3" t="s">
        <v>1002</v>
      </c>
    </row>
    <row r="100" spans="1:4" ht="45" customHeight="1" x14ac:dyDescent="0.25">
      <c r="A100" s="3" t="s">
        <v>758</v>
      </c>
      <c r="B100" s="3" t="s">
        <v>1328</v>
      </c>
      <c r="C100" s="3" t="s">
        <v>1000</v>
      </c>
      <c r="D100" s="3" t="s">
        <v>1002</v>
      </c>
    </row>
    <row r="101" spans="1:4" ht="45" customHeight="1" x14ac:dyDescent="0.25">
      <c r="A101" s="3" t="s">
        <v>764</v>
      </c>
      <c r="B101" s="3" t="s">
        <v>1329</v>
      </c>
      <c r="C101" s="3" t="s">
        <v>1000</v>
      </c>
      <c r="D101" s="3" t="s">
        <v>1002</v>
      </c>
    </row>
    <row r="102" spans="1:4" ht="45" customHeight="1" x14ac:dyDescent="0.25">
      <c r="A102" s="3" t="s">
        <v>772</v>
      </c>
      <c r="B102" s="3" t="s">
        <v>1330</v>
      </c>
      <c r="C102" s="3" t="s">
        <v>1000</v>
      </c>
      <c r="D102" s="3" t="s">
        <v>1002</v>
      </c>
    </row>
    <row r="103" spans="1:4" ht="45" customHeight="1" x14ac:dyDescent="0.25">
      <c r="A103" s="3" t="s">
        <v>780</v>
      </c>
      <c r="B103" s="3" t="s">
        <v>1331</v>
      </c>
      <c r="C103" s="3" t="s">
        <v>1000</v>
      </c>
      <c r="D103" s="3" t="s">
        <v>1002</v>
      </c>
    </row>
    <row r="104" spans="1:4" ht="45" customHeight="1" x14ac:dyDescent="0.25">
      <c r="A104" s="3" t="s">
        <v>785</v>
      </c>
      <c r="B104" s="3" t="s">
        <v>1332</v>
      </c>
      <c r="C104" s="3" t="s">
        <v>1000</v>
      </c>
      <c r="D104" s="3" t="s">
        <v>1002</v>
      </c>
    </row>
    <row r="105" spans="1:4" ht="45" customHeight="1" x14ac:dyDescent="0.25">
      <c r="A105" s="3" t="s">
        <v>791</v>
      </c>
      <c r="B105" s="3" t="s">
        <v>1333</v>
      </c>
      <c r="C105" s="3" t="s">
        <v>1000</v>
      </c>
      <c r="D105" s="3" t="s">
        <v>1002</v>
      </c>
    </row>
    <row r="106" spans="1:4" ht="45" customHeight="1" x14ac:dyDescent="0.25">
      <c r="A106" s="3" t="s">
        <v>795</v>
      </c>
      <c r="B106" s="3" t="s">
        <v>1334</v>
      </c>
      <c r="C106" s="3" t="s">
        <v>1000</v>
      </c>
      <c r="D106" s="3" t="s">
        <v>1002</v>
      </c>
    </row>
    <row r="107" spans="1:4" ht="45" customHeight="1" x14ac:dyDescent="0.25">
      <c r="A107" s="3" t="s">
        <v>803</v>
      </c>
      <c r="B107" s="3" t="s">
        <v>1335</v>
      </c>
      <c r="C107" s="3" t="s">
        <v>1000</v>
      </c>
      <c r="D107" s="3" t="s">
        <v>1002</v>
      </c>
    </row>
    <row r="108" spans="1:4" ht="45" customHeight="1" x14ac:dyDescent="0.25">
      <c r="A108" s="3" t="s">
        <v>808</v>
      </c>
      <c r="B108" s="3" t="s">
        <v>1336</v>
      </c>
      <c r="C108" s="3" t="s">
        <v>1000</v>
      </c>
      <c r="D108" s="3" t="s">
        <v>1002</v>
      </c>
    </row>
    <row r="109" spans="1:4" ht="45" customHeight="1" x14ac:dyDescent="0.25">
      <c r="A109" s="3" t="s">
        <v>815</v>
      </c>
      <c r="B109" s="3" t="s">
        <v>1337</v>
      </c>
      <c r="C109" s="3" t="s">
        <v>1000</v>
      </c>
      <c r="D109" s="3" t="s">
        <v>1002</v>
      </c>
    </row>
    <row r="110" spans="1:4" ht="45" customHeight="1" x14ac:dyDescent="0.25">
      <c r="A110" s="3" t="s">
        <v>822</v>
      </c>
      <c r="B110" s="3" t="s">
        <v>1338</v>
      </c>
      <c r="C110" s="3" t="s">
        <v>1000</v>
      </c>
      <c r="D110" s="3" t="s">
        <v>1002</v>
      </c>
    </row>
    <row r="111" spans="1:4" ht="45" customHeight="1" x14ac:dyDescent="0.25">
      <c r="A111" s="3" t="s">
        <v>827</v>
      </c>
      <c r="B111" s="3" t="s">
        <v>1339</v>
      </c>
      <c r="C111" s="3" t="s">
        <v>1000</v>
      </c>
      <c r="D111" s="3" t="s">
        <v>1002</v>
      </c>
    </row>
    <row r="112" spans="1:4" ht="45" customHeight="1" x14ac:dyDescent="0.25">
      <c r="A112" s="3" t="s">
        <v>832</v>
      </c>
      <c r="B112" s="3" t="s">
        <v>1340</v>
      </c>
      <c r="C112" s="3" t="s">
        <v>1000</v>
      </c>
      <c r="D112" s="3" t="s">
        <v>1002</v>
      </c>
    </row>
    <row r="113" spans="1:4" ht="45" customHeight="1" x14ac:dyDescent="0.25">
      <c r="A113" s="3" t="s">
        <v>839</v>
      </c>
      <c r="B113" s="3" t="s">
        <v>1341</v>
      </c>
      <c r="C113" s="3" t="s">
        <v>1000</v>
      </c>
      <c r="D113" s="3" t="s">
        <v>1002</v>
      </c>
    </row>
    <row r="114" spans="1:4" ht="45" customHeight="1" x14ac:dyDescent="0.25">
      <c r="A114" s="3" t="s">
        <v>844</v>
      </c>
      <c r="B114" s="3" t="s">
        <v>1342</v>
      </c>
      <c r="C114" s="3" t="s">
        <v>1000</v>
      </c>
      <c r="D114" s="3" t="s">
        <v>1002</v>
      </c>
    </row>
    <row r="115" spans="1:4" ht="45" customHeight="1" x14ac:dyDescent="0.25">
      <c r="A115" s="3" t="s">
        <v>848</v>
      </c>
      <c r="B115" s="3" t="s">
        <v>1343</v>
      </c>
      <c r="C115" s="3" t="s">
        <v>1000</v>
      </c>
      <c r="D115" s="3" t="s">
        <v>1002</v>
      </c>
    </row>
    <row r="116" spans="1:4" ht="45" customHeight="1" x14ac:dyDescent="0.25">
      <c r="A116" s="3" t="s">
        <v>850</v>
      </c>
      <c r="B116" s="3" t="s">
        <v>1344</v>
      </c>
      <c r="C116" s="3" t="s">
        <v>1115</v>
      </c>
      <c r="D116" s="3" t="s">
        <v>1345</v>
      </c>
    </row>
    <row r="117" spans="1:4" ht="45" customHeight="1" x14ac:dyDescent="0.25">
      <c r="A117" s="3" t="s">
        <v>851</v>
      </c>
      <c r="B117" s="3" t="s">
        <v>1346</v>
      </c>
      <c r="C117" s="3" t="s">
        <v>1115</v>
      </c>
      <c r="D117" s="3" t="s">
        <v>1345</v>
      </c>
    </row>
    <row r="118" spans="1:4" ht="45" customHeight="1" x14ac:dyDescent="0.25">
      <c r="A118" s="3" t="s">
        <v>852</v>
      </c>
      <c r="B118" s="3" t="s">
        <v>1347</v>
      </c>
      <c r="C118" s="3" t="s">
        <v>1115</v>
      </c>
      <c r="D118" s="3" t="s">
        <v>1345</v>
      </c>
    </row>
    <row r="119" spans="1:4" ht="45" customHeight="1" x14ac:dyDescent="0.25">
      <c r="A119" s="3" t="s">
        <v>853</v>
      </c>
      <c r="B119" s="3" t="s">
        <v>1348</v>
      </c>
      <c r="C119" s="3" t="s">
        <v>1115</v>
      </c>
      <c r="D119" s="3" t="s">
        <v>1345</v>
      </c>
    </row>
    <row r="120" spans="1:4" ht="45" customHeight="1" x14ac:dyDescent="0.25">
      <c r="A120" s="3" t="s">
        <v>854</v>
      </c>
      <c r="B120" s="3" t="s">
        <v>1349</v>
      </c>
      <c r="C120" s="3" t="s">
        <v>1115</v>
      </c>
      <c r="D120" s="3" t="s">
        <v>1345</v>
      </c>
    </row>
    <row r="121" spans="1:4" ht="45" customHeight="1" x14ac:dyDescent="0.25">
      <c r="A121" s="3" t="s">
        <v>856</v>
      </c>
      <c r="B121" s="3" t="s">
        <v>1350</v>
      </c>
      <c r="C121" s="3" t="s">
        <v>1115</v>
      </c>
      <c r="D121" s="3" t="s">
        <v>1345</v>
      </c>
    </row>
    <row r="122" spans="1:4" ht="45" customHeight="1" x14ac:dyDescent="0.25">
      <c r="A122" s="3" t="s">
        <v>857</v>
      </c>
      <c r="B122" s="3" t="s">
        <v>1351</v>
      </c>
      <c r="C122" s="3" t="s">
        <v>1115</v>
      </c>
      <c r="D122" s="3" t="s">
        <v>1345</v>
      </c>
    </row>
    <row r="123" spans="1:4" ht="45" customHeight="1" x14ac:dyDescent="0.25">
      <c r="A123" s="3" t="s">
        <v>858</v>
      </c>
      <c r="B123" s="3" t="s">
        <v>1352</v>
      </c>
      <c r="C123" s="3" t="s">
        <v>1115</v>
      </c>
      <c r="D123" s="3" t="s">
        <v>1345</v>
      </c>
    </row>
    <row r="124" spans="1:4" ht="45" customHeight="1" x14ac:dyDescent="0.25">
      <c r="A124" s="3" t="s">
        <v>859</v>
      </c>
      <c r="B124" s="3" t="s">
        <v>1353</v>
      </c>
      <c r="C124" s="3" t="s">
        <v>1115</v>
      </c>
      <c r="D124" s="3" t="s">
        <v>1345</v>
      </c>
    </row>
    <row r="125" spans="1:4" ht="45" customHeight="1" x14ac:dyDescent="0.25">
      <c r="A125" s="3" t="s">
        <v>860</v>
      </c>
      <c r="B125" s="3" t="s">
        <v>1354</v>
      </c>
      <c r="C125" s="3" t="s">
        <v>1115</v>
      </c>
      <c r="D125" s="3" t="s">
        <v>1345</v>
      </c>
    </row>
    <row r="126" spans="1:4" ht="45" customHeight="1" x14ac:dyDescent="0.25">
      <c r="A126" s="3" t="s">
        <v>861</v>
      </c>
      <c r="B126" s="3" t="s">
        <v>1355</v>
      </c>
      <c r="C126" s="3" t="s">
        <v>1115</v>
      </c>
      <c r="D126" s="3" t="s">
        <v>1345</v>
      </c>
    </row>
    <row r="127" spans="1:4" ht="45" customHeight="1" x14ac:dyDescent="0.25">
      <c r="A127" s="3" t="s">
        <v>862</v>
      </c>
      <c r="B127" s="3" t="s">
        <v>1356</v>
      </c>
      <c r="C127" s="3" t="s">
        <v>1115</v>
      </c>
      <c r="D127" s="3" t="s">
        <v>1345</v>
      </c>
    </row>
    <row r="128" spans="1:4" ht="45" customHeight="1" x14ac:dyDescent="0.25">
      <c r="A128" s="3" t="s">
        <v>863</v>
      </c>
      <c r="B128" s="3" t="s">
        <v>1357</v>
      </c>
      <c r="C128" s="3" t="s">
        <v>1115</v>
      </c>
      <c r="D128" s="3" t="s">
        <v>1345</v>
      </c>
    </row>
    <row r="129" spans="1:4" ht="45" customHeight="1" x14ac:dyDescent="0.25">
      <c r="A129" s="3" t="s">
        <v>864</v>
      </c>
      <c r="B129" s="3" t="s">
        <v>1358</v>
      </c>
      <c r="C129" s="3" t="s">
        <v>1115</v>
      </c>
      <c r="D129" s="3" t="s">
        <v>1345</v>
      </c>
    </row>
    <row r="130" spans="1:4" ht="45" customHeight="1" x14ac:dyDescent="0.25">
      <c r="A130" s="3" t="s">
        <v>865</v>
      </c>
      <c r="B130" s="3" t="s">
        <v>1359</v>
      </c>
      <c r="C130" s="3" t="s">
        <v>1115</v>
      </c>
      <c r="D130" s="3" t="s">
        <v>1345</v>
      </c>
    </row>
    <row r="131" spans="1:4" ht="45" customHeight="1" x14ac:dyDescent="0.25">
      <c r="A131" s="3" t="s">
        <v>866</v>
      </c>
      <c r="B131" s="3" t="s">
        <v>1360</v>
      </c>
      <c r="C131" s="3" t="s">
        <v>1115</v>
      </c>
      <c r="D131" s="3" t="s">
        <v>1345</v>
      </c>
    </row>
    <row r="132" spans="1:4" ht="45" customHeight="1" x14ac:dyDescent="0.25">
      <c r="A132" s="3" t="s">
        <v>867</v>
      </c>
      <c r="B132" s="3" t="s">
        <v>1361</v>
      </c>
      <c r="C132" s="3" t="s">
        <v>1115</v>
      </c>
      <c r="D132" s="3" t="s">
        <v>1345</v>
      </c>
    </row>
    <row r="133" spans="1:4" ht="45" customHeight="1" x14ac:dyDescent="0.25">
      <c r="A133" s="3" t="s">
        <v>868</v>
      </c>
      <c r="B133" s="3" t="s">
        <v>1362</v>
      </c>
      <c r="C133" s="3" t="s">
        <v>1115</v>
      </c>
      <c r="D133" s="3" t="s">
        <v>1345</v>
      </c>
    </row>
    <row r="134" spans="1:4" ht="45" customHeight="1" x14ac:dyDescent="0.25">
      <c r="A134" s="3" t="s">
        <v>869</v>
      </c>
      <c r="B134" s="3" t="s">
        <v>1363</v>
      </c>
      <c r="C134" s="3" t="s">
        <v>1115</v>
      </c>
      <c r="D134" s="3" t="s">
        <v>1345</v>
      </c>
    </row>
    <row r="135" spans="1:4" ht="45" customHeight="1" x14ac:dyDescent="0.25">
      <c r="A135" s="3" t="s">
        <v>871</v>
      </c>
      <c r="B135" s="3" t="s">
        <v>1364</v>
      </c>
      <c r="C135" s="3" t="s">
        <v>1115</v>
      </c>
      <c r="D135" s="3" t="s">
        <v>1345</v>
      </c>
    </row>
    <row r="136" spans="1:4" ht="45" customHeight="1" x14ac:dyDescent="0.25">
      <c r="A136" s="3" t="s">
        <v>872</v>
      </c>
      <c r="B136" s="3" t="s">
        <v>1365</v>
      </c>
      <c r="C136" s="3" t="s">
        <v>1115</v>
      </c>
      <c r="D136" s="3" t="s">
        <v>1345</v>
      </c>
    </row>
    <row r="137" spans="1:4" ht="45" customHeight="1" x14ac:dyDescent="0.25">
      <c r="A137" s="3" t="s">
        <v>874</v>
      </c>
      <c r="B137" s="3" t="s">
        <v>1366</v>
      </c>
      <c r="C137" s="3" t="s">
        <v>1115</v>
      </c>
      <c r="D137" s="3" t="s">
        <v>1345</v>
      </c>
    </row>
    <row r="138" spans="1:4" ht="45" customHeight="1" x14ac:dyDescent="0.25">
      <c r="A138" s="3" t="s">
        <v>876</v>
      </c>
      <c r="B138" s="3" t="s">
        <v>1367</v>
      </c>
      <c r="C138" s="3" t="s">
        <v>1115</v>
      </c>
      <c r="D138" s="3" t="s">
        <v>1345</v>
      </c>
    </row>
    <row r="139" spans="1:4" ht="45" customHeight="1" x14ac:dyDescent="0.25">
      <c r="A139" s="3" t="s">
        <v>878</v>
      </c>
      <c r="B139" s="3" t="s">
        <v>1368</v>
      </c>
      <c r="C139" s="3" t="s">
        <v>1115</v>
      </c>
      <c r="D139" s="3" t="s">
        <v>1345</v>
      </c>
    </row>
    <row r="140" spans="1:4" ht="45" customHeight="1" x14ac:dyDescent="0.25">
      <c r="A140" s="3" t="s">
        <v>879</v>
      </c>
      <c r="B140" s="3" t="s">
        <v>1369</v>
      </c>
      <c r="C140" s="3" t="s">
        <v>1115</v>
      </c>
      <c r="D140" s="3" t="s">
        <v>1345</v>
      </c>
    </row>
    <row r="141" spans="1:4" ht="45" customHeight="1" x14ac:dyDescent="0.25">
      <c r="A141" s="3" t="s">
        <v>881</v>
      </c>
      <c r="B141" s="3" t="s">
        <v>1370</v>
      </c>
      <c r="C141" s="3" t="s">
        <v>1115</v>
      </c>
      <c r="D141" s="3" t="s">
        <v>1345</v>
      </c>
    </row>
    <row r="142" spans="1:4" ht="45" customHeight="1" x14ac:dyDescent="0.25">
      <c r="A142" s="3" t="s">
        <v>882</v>
      </c>
      <c r="B142" s="3" t="s">
        <v>1371</v>
      </c>
      <c r="C142" s="3" t="s">
        <v>1115</v>
      </c>
      <c r="D142" s="3" t="s">
        <v>1345</v>
      </c>
    </row>
    <row r="143" spans="1:4" ht="45" customHeight="1" x14ac:dyDescent="0.25">
      <c r="A143" s="3" t="s">
        <v>883</v>
      </c>
      <c r="B143" s="3" t="s">
        <v>1372</v>
      </c>
      <c r="C143" s="3" t="s">
        <v>1115</v>
      </c>
      <c r="D143" s="3" t="s">
        <v>1345</v>
      </c>
    </row>
    <row r="144" spans="1:4" ht="45" customHeight="1" x14ac:dyDescent="0.25">
      <c r="A144" s="3" t="s">
        <v>884</v>
      </c>
      <c r="B144" s="3" t="s">
        <v>1373</v>
      </c>
      <c r="C144" s="3" t="s">
        <v>1115</v>
      </c>
      <c r="D144" s="3" t="s">
        <v>1345</v>
      </c>
    </row>
    <row r="145" spans="1:4" ht="45" customHeight="1" x14ac:dyDescent="0.25">
      <c r="A145" s="3" t="s">
        <v>886</v>
      </c>
      <c r="B145" s="3" t="s">
        <v>1374</v>
      </c>
      <c r="C145" s="3" t="s">
        <v>1115</v>
      </c>
      <c r="D145" s="3" t="s">
        <v>1345</v>
      </c>
    </row>
    <row r="146" spans="1:4" ht="45" customHeight="1" x14ac:dyDescent="0.25">
      <c r="A146" s="3" t="s">
        <v>887</v>
      </c>
      <c r="B146" s="3" t="s">
        <v>1375</v>
      </c>
      <c r="C146" s="3" t="s">
        <v>1115</v>
      </c>
      <c r="D146" s="3" t="s">
        <v>1345</v>
      </c>
    </row>
    <row r="147" spans="1:4" ht="45" customHeight="1" x14ac:dyDescent="0.25">
      <c r="A147" s="3" t="s">
        <v>888</v>
      </c>
      <c r="B147" s="3" t="s">
        <v>1376</v>
      </c>
      <c r="C147" s="3" t="s">
        <v>1115</v>
      </c>
      <c r="D147" s="3" t="s">
        <v>1345</v>
      </c>
    </row>
    <row r="148" spans="1:4" ht="45" customHeight="1" x14ac:dyDescent="0.25">
      <c r="A148" s="3" t="s">
        <v>889</v>
      </c>
      <c r="B148" s="3" t="s">
        <v>1377</v>
      </c>
      <c r="C148" s="3" t="s">
        <v>1115</v>
      </c>
      <c r="D148" s="3" t="s">
        <v>1345</v>
      </c>
    </row>
    <row r="149" spans="1:4" ht="45" customHeight="1" x14ac:dyDescent="0.25">
      <c r="A149" s="3" t="s">
        <v>891</v>
      </c>
      <c r="B149" s="3" t="s">
        <v>1378</v>
      </c>
      <c r="C149" s="3" t="s">
        <v>1115</v>
      </c>
      <c r="D149" s="3" t="s">
        <v>1345</v>
      </c>
    </row>
    <row r="150" spans="1:4" ht="45" customHeight="1" x14ac:dyDescent="0.25">
      <c r="A150" s="3" t="s">
        <v>892</v>
      </c>
      <c r="B150" s="3" t="s">
        <v>1379</v>
      </c>
      <c r="C150" s="3" t="s">
        <v>1115</v>
      </c>
      <c r="D150" s="3" t="s">
        <v>1345</v>
      </c>
    </row>
    <row r="151" spans="1:4" ht="45" customHeight="1" x14ac:dyDescent="0.25">
      <c r="A151" s="3" t="s">
        <v>894</v>
      </c>
      <c r="B151" s="3" t="s">
        <v>1380</v>
      </c>
      <c r="C151" s="3" t="s">
        <v>1115</v>
      </c>
      <c r="D151" s="3" t="s">
        <v>1345</v>
      </c>
    </row>
    <row r="152" spans="1:4" ht="45" customHeight="1" x14ac:dyDescent="0.25">
      <c r="A152" s="3" t="s">
        <v>895</v>
      </c>
      <c r="B152" s="3" t="s">
        <v>1381</v>
      </c>
      <c r="C152" s="3" t="s">
        <v>1115</v>
      </c>
      <c r="D152" s="3" t="s">
        <v>1345</v>
      </c>
    </row>
    <row r="153" spans="1:4" ht="45" customHeight="1" x14ac:dyDescent="0.25">
      <c r="A153" s="3" t="s">
        <v>896</v>
      </c>
      <c r="B153" s="3" t="s">
        <v>1382</v>
      </c>
      <c r="C153" s="3" t="s">
        <v>1115</v>
      </c>
      <c r="D153" s="3" t="s">
        <v>1345</v>
      </c>
    </row>
    <row r="154" spans="1:4" ht="45" customHeight="1" x14ac:dyDescent="0.25">
      <c r="A154" s="3" t="s">
        <v>897</v>
      </c>
      <c r="B154" s="3" t="s">
        <v>1383</v>
      </c>
      <c r="C154" s="3" t="s">
        <v>1115</v>
      </c>
      <c r="D154" s="3" t="s">
        <v>1345</v>
      </c>
    </row>
    <row r="155" spans="1:4" ht="45" customHeight="1" x14ac:dyDescent="0.25">
      <c r="A155" s="3" t="s">
        <v>898</v>
      </c>
      <c r="B155" s="3" t="s">
        <v>1384</v>
      </c>
      <c r="C155" s="3" t="s">
        <v>1115</v>
      </c>
      <c r="D155" s="3" t="s">
        <v>1345</v>
      </c>
    </row>
    <row r="156" spans="1:4" ht="45" customHeight="1" x14ac:dyDescent="0.25">
      <c r="A156" s="3" t="s">
        <v>900</v>
      </c>
      <c r="B156" s="3" t="s">
        <v>1385</v>
      </c>
      <c r="C156" s="3" t="s">
        <v>1115</v>
      </c>
      <c r="D156" s="3" t="s">
        <v>1345</v>
      </c>
    </row>
    <row r="157" spans="1:4" ht="45" customHeight="1" x14ac:dyDescent="0.25">
      <c r="A157" s="3" t="s">
        <v>902</v>
      </c>
      <c r="B157" s="3" t="s">
        <v>1386</v>
      </c>
      <c r="C157" s="3" t="s">
        <v>1115</v>
      </c>
      <c r="D157" s="3" t="s">
        <v>1345</v>
      </c>
    </row>
    <row r="158" spans="1:4" ht="45" customHeight="1" x14ac:dyDescent="0.25">
      <c r="A158" s="3" t="s">
        <v>904</v>
      </c>
      <c r="B158" s="3" t="s">
        <v>1387</v>
      </c>
      <c r="C158" s="3" t="s">
        <v>1115</v>
      </c>
      <c r="D158" s="3" t="s">
        <v>1345</v>
      </c>
    </row>
    <row r="159" spans="1:4" ht="45" customHeight="1" x14ac:dyDescent="0.25">
      <c r="A159" s="3" t="s">
        <v>905</v>
      </c>
      <c r="B159" s="3" t="s">
        <v>1388</v>
      </c>
      <c r="C159" s="3" t="s">
        <v>1115</v>
      </c>
      <c r="D159" s="3" t="s">
        <v>1345</v>
      </c>
    </row>
    <row r="160" spans="1:4" ht="45" customHeight="1" x14ac:dyDescent="0.25">
      <c r="A160" s="3" t="s">
        <v>906</v>
      </c>
      <c r="B160" s="3" t="s">
        <v>1389</v>
      </c>
      <c r="C160" s="3" t="s">
        <v>1115</v>
      </c>
      <c r="D160" s="3" t="s">
        <v>1345</v>
      </c>
    </row>
    <row r="161" spans="1:4" ht="45" customHeight="1" x14ac:dyDescent="0.25">
      <c r="A161" s="3" t="s">
        <v>907</v>
      </c>
      <c r="B161" s="3" t="s">
        <v>1390</v>
      </c>
      <c r="C161" s="3" t="s">
        <v>1115</v>
      </c>
      <c r="D161" s="3" t="s">
        <v>1345</v>
      </c>
    </row>
    <row r="162" spans="1:4" ht="45" customHeight="1" x14ac:dyDescent="0.25">
      <c r="A162" s="3" t="s">
        <v>908</v>
      </c>
      <c r="B162" s="3" t="s">
        <v>1391</v>
      </c>
      <c r="C162" s="3" t="s">
        <v>1115</v>
      </c>
      <c r="D162" s="3" t="s">
        <v>1345</v>
      </c>
    </row>
    <row r="163" spans="1:4" ht="45" customHeight="1" x14ac:dyDescent="0.25">
      <c r="A163" s="3" t="s">
        <v>909</v>
      </c>
      <c r="B163" s="3" t="s">
        <v>1392</v>
      </c>
      <c r="C163" s="3" t="s">
        <v>1115</v>
      </c>
      <c r="D163" s="3" t="s">
        <v>1345</v>
      </c>
    </row>
    <row r="164" spans="1:4" ht="45" customHeight="1" x14ac:dyDescent="0.25">
      <c r="A164" s="3" t="s">
        <v>911</v>
      </c>
      <c r="B164" s="3" t="s">
        <v>1393</v>
      </c>
      <c r="C164" s="3" t="s">
        <v>1115</v>
      </c>
      <c r="D164" s="3" t="s">
        <v>1345</v>
      </c>
    </row>
    <row r="165" spans="1:4" ht="45" customHeight="1" x14ac:dyDescent="0.25">
      <c r="A165" s="3" t="s">
        <v>912</v>
      </c>
      <c r="B165" s="3" t="s">
        <v>1394</v>
      </c>
      <c r="C165" s="3" t="s">
        <v>1115</v>
      </c>
      <c r="D165" s="3" t="s">
        <v>1345</v>
      </c>
    </row>
    <row r="166" spans="1:4" ht="45" customHeight="1" x14ac:dyDescent="0.25">
      <c r="A166" s="3" t="s">
        <v>913</v>
      </c>
      <c r="B166" s="3" t="s">
        <v>1395</v>
      </c>
      <c r="C166" s="3" t="s">
        <v>1115</v>
      </c>
      <c r="D166" s="3" t="s">
        <v>1345</v>
      </c>
    </row>
    <row r="167" spans="1:4" ht="45" customHeight="1" x14ac:dyDescent="0.25">
      <c r="A167" s="3" t="s">
        <v>914</v>
      </c>
      <c r="B167" s="3" t="s">
        <v>1396</v>
      </c>
      <c r="C167" s="3" t="s">
        <v>1115</v>
      </c>
      <c r="D167" s="3" t="s">
        <v>1345</v>
      </c>
    </row>
    <row r="168" spans="1:4" ht="45" customHeight="1" x14ac:dyDescent="0.25">
      <c r="A168" s="3" t="s">
        <v>915</v>
      </c>
      <c r="B168" s="3" t="s">
        <v>1397</v>
      </c>
      <c r="C168" s="3" t="s">
        <v>1115</v>
      </c>
      <c r="D168" s="3" t="s">
        <v>1345</v>
      </c>
    </row>
    <row r="169" spans="1:4" ht="45" customHeight="1" x14ac:dyDescent="0.25">
      <c r="A169" s="3" t="s">
        <v>916</v>
      </c>
      <c r="B169" s="3" t="s">
        <v>1398</v>
      </c>
      <c r="C169" s="3" t="s">
        <v>1115</v>
      </c>
      <c r="D169" s="3" t="s">
        <v>1345</v>
      </c>
    </row>
    <row r="170" spans="1:4" ht="45" customHeight="1" x14ac:dyDescent="0.25">
      <c r="A170" s="3" t="s">
        <v>917</v>
      </c>
      <c r="B170" s="3" t="s">
        <v>1399</v>
      </c>
      <c r="C170" s="3" t="s">
        <v>1115</v>
      </c>
      <c r="D170" s="3" t="s">
        <v>1345</v>
      </c>
    </row>
    <row r="171" spans="1:4" ht="45" customHeight="1" x14ac:dyDescent="0.25">
      <c r="A171" s="3" t="s">
        <v>918</v>
      </c>
      <c r="B171" s="3" t="s">
        <v>1400</v>
      </c>
      <c r="C171" s="3" t="s">
        <v>1115</v>
      </c>
      <c r="D171" s="3" t="s">
        <v>1345</v>
      </c>
    </row>
    <row r="172" spans="1:4" ht="45" customHeight="1" x14ac:dyDescent="0.25">
      <c r="A172" s="3" t="s">
        <v>919</v>
      </c>
      <c r="B172" s="3" t="s">
        <v>1401</v>
      </c>
      <c r="C172" s="3" t="s">
        <v>1115</v>
      </c>
      <c r="D172" s="3" t="s">
        <v>1345</v>
      </c>
    </row>
    <row r="173" spans="1:4" ht="45" customHeight="1" x14ac:dyDescent="0.25">
      <c r="A173" s="3" t="s">
        <v>920</v>
      </c>
      <c r="B173" s="3" t="s">
        <v>1402</v>
      </c>
      <c r="C173" s="3" t="s">
        <v>1115</v>
      </c>
      <c r="D173" s="3" t="s">
        <v>1345</v>
      </c>
    </row>
    <row r="174" spans="1:4" ht="45" customHeight="1" x14ac:dyDescent="0.25">
      <c r="A174" s="3" t="s">
        <v>922</v>
      </c>
      <c r="B174" s="3" t="s">
        <v>1403</v>
      </c>
      <c r="C174" s="3" t="s">
        <v>1115</v>
      </c>
      <c r="D174" s="3" t="s">
        <v>1345</v>
      </c>
    </row>
    <row r="175" spans="1:4" ht="45" customHeight="1" x14ac:dyDescent="0.25">
      <c r="A175" s="3" t="s">
        <v>923</v>
      </c>
      <c r="B175" s="3" t="s">
        <v>1404</v>
      </c>
      <c r="C175" s="3" t="s">
        <v>1115</v>
      </c>
      <c r="D175" s="3" t="s">
        <v>1345</v>
      </c>
    </row>
    <row r="176" spans="1:4" ht="45" customHeight="1" x14ac:dyDescent="0.25">
      <c r="A176" s="3" t="s">
        <v>924</v>
      </c>
      <c r="B176" s="3" t="s">
        <v>1405</v>
      </c>
      <c r="C176" s="3" t="s">
        <v>1115</v>
      </c>
      <c r="D176" s="3" t="s">
        <v>1345</v>
      </c>
    </row>
    <row r="177" spans="1:4" ht="45" customHeight="1" x14ac:dyDescent="0.25">
      <c r="A177" s="3" t="s">
        <v>925</v>
      </c>
      <c r="B177" s="3" t="s">
        <v>1406</v>
      </c>
      <c r="C177" s="3" t="s">
        <v>1115</v>
      </c>
      <c r="D177" s="3" t="s">
        <v>1345</v>
      </c>
    </row>
    <row r="178" spans="1:4" ht="45" customHeight="1" x14ac:dyDescent="0.25">
      <c r="A178" s="3" t="s">
        <v>926</v>
      </c>
      <c r="B178" s="3" t="s">
        <v>1407</v>
      </c>
      <c r="C178" s="3" t="s">
        <v>1115</v>
      </c>
      <c r="D178" s="3" t="s">
        <v>1345</v>
      </c>
    </row>
    <row r="179" spans="1:4" ht="45" customHeight="1" x14ac:dyDescent="0.25">
      <c r="A179" s="3" t="s">
        <v>927</v>
      </c>
      <c r="B179" s="3" t="s">
        <v>1408</v>
      </c>
      <c r="C179" s="3" t="s">
        <v>1115</v>
      </c>
      <c r="D179" s="3" t="s">
        <v>1345</v>
      </c>
    </row>
    <row r="180" spans="1:4" ht="45" customHeight="1" x14ac:dyDescent="0.25">
      <c r="A180" s="3" t="s">
        <v>928</v>
      </c>
      <c r="B180" s="3" t="s">
        <v>1409</v>
      </c>
      <c r="C180" s="3" t="s">
        <v>1115</v>
      </c>
      <c r="D180" s="3" t="s">
        <v>1345</v>
      </c>
    </row>
    <row r="181" spans="1:4" ht="45" customHeight="1" x14ac:dyDescent="0.25">
      <c r="A181" s="3" t="s">
        <v>929</v>
      </c>
      <c r="B181" s="3" t="s">
        <v>1410</v>
      </c>
      <c r="C181" s="3" t="s">
        <v>1115</v>
      </c>
      <c r="D181" s="3" t="s">
        <v>1345</v>
      </c>
    </row>
    <row r="182" spans="1:4" ht="45" customHeight="1" x14ac:dyDescent="0.25">
      <c r="A182" s="3" t="s">
        <v>930</v>
      </c>
      <c r="B182" s="3" t="s">
        <v>1411</v>
      </c>
      <c r="C182" s="3" t="s">
        <v>1115</v>
      </c>
      <c r="D182" s="3" t="s">
        <v>1345</v>
      </c>
    </row>
    <row r="183" spans="1:4" ht="45" customHeight="1" x14ac:dyDescent="0.25">
      <c r="A183" s="3" t="s">
        <v>931</v>
      </c>
      <c r="B183" s="3" t="s">
        <v>1412</v>
      </c>
      <c r="C183" s="3" t="s">
        <v>1115</v>
      </c>
      <c r="D183" s="3" t="s">
        <v>1345</v>
      </c>
    </row>
    <row r="184" spans="1:4" ht="45" customHeight="1" x14ac:dyDescent="0.25">
      <c r="A184" s="3" t="s">
        <v>932</v>
      </c>
      <c r="B184" s="3" t="s">
        <v>1413</v>
      </c>
      <c r="C184" s="3" t="s">
        <v>1115</v>
      </c>
      <c r="D184" s="3" t="s">
        <v>1345</v>
      </c>
    </row>
    <row r="185" spans="1:4" ht="45" customHeight="1" x14ac:dyDescent="0.25">
      <c r="A185" s="3" t="s">
        <v>933</v>
      </c>
      <c r="B185" s="3" t="s">
        <v>1414</v>
      </c>
      <c r="C185" s="3" t="s">
        <v>1115</v>
      </c>
      <c r="D185" s="3" t="s">
        <v>1345</v>
      </c>
    </row>
    <row r="186" spans="1:4" ht="45" customHeight="1" x14ac:dyDescent="0.25">
      <c r="A186" s="3" t="s">
        <v>934</v>
      </c>
      <c r="B186" s="3" t="s">
        <v>1415</v>
      </c>
      <c r="C186" s="3" t="s">
        <v>1115</v>
      </c>
      <c r="D186" s="3" t="s">
        <v>1345</v>
      </c>
    </row>
    <row r="187" spans="1:4" ht="45" customHeight="1" x14ac:dyDescent="0.25">
      <c r="A187" s="3" t="s">
        <v>935</v>
      </c>
      <c r="B187" s="3" t="s">
        <v>1416</v>
      </c>
      <c r="C187" s="3" t="s">
        <v>1115</v>
      </c>
      <c r="D187" s="3" t="s">
        <v>1345</v>
      </c>
    </row>
    <row r="188" spans="1:4" ht="45" customHeight="1" x14ac:dyDescent="0.25">
      <c r="A188" s="3" t="s">
        <v>936</v>
      </c>
      <c r="B188" s="3" t="s">
        <v>1417</v>
      </c>
      <c r="C188" s="3" t="s">
        <v>1115</v>
      </c>
      <c r="D188" s="3" t="s">
        <v>1345</v>
      </c>
    </row>
    <row r="189" spans="1:4" ht="45" customHeight="1" x14ac:dyDescent="0.25">
      <c r="A189" s="3" t="s">
        <v>937</v>
      </c>
      <c r="B189" s="3" t="s">
        <v>1418</v>
      </c>
      <c r="C189" s="3" t="s">
        <v>1115</v>
      </c>
      <c r="D189" s="3" t="s">
        <v>1345</v>
      </c>
    </row>
    <row r="190" spans="1:4" ht="45" customHeight="1" x14ac:dyDescent="0.25">
      <c r="A190" s="3" t="s">
        <v>938</v>
      </c>
      <c r="B190" s="3" t="s">
        <v>1419</v>
      </c>
      <c r="C190" s="3" t="s">
        <v>1115</v>
      </c>
      <c r="D190" s="3" t="s">
        <v>1345</v>
      </c>
    </row>
    <row r="191" spans="1:4" ht="45" customHeight="1" x14ac:dyDescent="0.25">
      <c r="A191" s="3" t="s">
        <v>939</v>
      </c>
      <c r="B191" s="3" t="s">
        <v>1420</v>
      </c>
      <c r="C191" s="3" t="s">
        <v>1115</v>
      </c>
      <c r="D191" s="3" t="s">
        <v>1345</v>
      </c>
    </row>
    <row r="192" spans="1:4" ht="45" customHeight="1" x14ac:dyDescent="0.25">
      <c r="A192" s="3" t="s">
        <v>940</v>
      </c>
      <c r="B192" s="3" t="s">
        <v>1421</v>
      </c>
      <c r="C192" s="3" t="s">
        <v>1115</v>
      </c>
      <c r="D192" s="3" t="s">
        <v>1345</v>
      </c>
    </row>
    <row r="193" spans="1:4" ht="45" customHeight="1" x14ac:dyDescent="0.25">
      <c r="A193" s="3" t="s">
        <v>941</v>
      </c>
      <c r="B193" s="3" t="s">
        <v>1422</v>
      </c>
      <c r="C193" s="3" t="s">
        <v>1115</v>
      </c>
      <c r="D193" s="3" t="s">
        <v>1345</v>
      </c>
    </row>
    <row r="194" spans="1:4" ht="45" customHeight="1" x14ac:dyDescent="0.25">
      <c r="A194" s="3" t="s">
        <v>942</v>
      </c>
      <c r="B194" s="3" t="s">
        <v>1423</v>
      </c>
      <c r="C194" s="3" t="s">
        <v>1115</v>
      </c>
      <c r="D194" s="3" t="s">
        <v>1345</v>
      </c>
    </row>
    <row r="195" spans="1:4" ht="45" customHeight="1" x14ac:dyDescent="0.25">
      <c r="A195" s="3" t="s">
        <v>943</v>
      </c>
      <c r="B195" s="3" t="s">
        <v>1424</v>
      </c>
      <c r="C195" s="3" t="s">
        <v>1115</v>
      </c>
      <c r="D195" s="3" t="s">
        <v>1345</v>
      </c>
    </row>
    <row r="196" spans="1:4" ht="45" customHeight="1" x14ac:dyDescent="0.25">
      <c r="A196" s="3" t="s">
        <v>944</v>
      </c>
      <c r="B196" s="3" t="s">
        <v>1425</v>
      </c>
      <c r="C196" s="3" t="s">
        <v>1115</v>
      </c>
      <c r="D196" s="3" t="s">
        <v>1345</v>
      </c>
    </row>
    <row r="197" spans="1:4" ht="45" customHeight="1" x14ac:dyDescent="0.25">
      <c r="A197" s="3" t="s">
        <v>945</v>
      </c>
      <c r="B197" s="3" t="s">
        <v>1426</v>
      </c>
      <c r="C197" s="3" t="s">
        <v>1115</v>
      </c>
      <c r="D197" s="3" t="s">
        <v>1345</v>
      </c>
    </row>
    <row r="198" spans="1:4" ht="45" customHeight="1" x14ac:dyDescent="0.25">
      <c r="A198" s="3" t="s">
        <v>946</v>
      </c>
      <c r="B198" s="3" t="s">
        <v>1427</v>
      </c>
      <c r="C198" s="3" t="s">
        <v>1115</v>
      </c>
      <c r="D198" s="3" t="s">
        <v>1345</v>
      </c>
    </row>
    <row r="199" spans="1:4" ht="45" customHeight="1" x14ac:dyDescent="0.25">
      <c r="A199" s="3" t="s">
        <v>947</v>
      </c>
      <c r="B199" s="3" t="s">
        <v>1428</v>
      </c>
      <c r="C199" s="3" t="s">
        <v>1115</v>
      </c>
      <c r="D199" s="3" t="s">
        <v>1345</v>
      </c>
    </row>
    <row r="200" spans="1:4" ht="45" customHeight="1" x14ac:dyDescent="0.25">
      <c r="A200" s="3" t="s">
        <v>948</v>
      </c>
      <c r="B200" s="3" t="s">
        <v>1429</v>
      </c>
      <c r="C200" s="3" t="s">
        <v>1115</v>
      </c>
      <c r="D200" s="3" t="s">
        <v>1345</v>
      </c>
    </row>
    <row r="201" spans="1:4" ht="45" customHeight="1" x14ac:dyDescent="0.25">
      <c r="A201" s="3" t="s">
        <v>949</v>
      </c>
      <c r="B201" s="3" t="s">
        <v>1430</v>
      </c>
      <c r="C201" s="3" t="s">
        <v>1115</v>
      </c>
      <c r="D201" s="3" t="s">
        <v>1345</v>
      </c>
    </row>
    <row r="202" spans="1:4" ht="45" customHeight="1" x14ac:dyDescent="0.25">
      <c r="A202" s="3" t="s">
        <v>950</v>
      </c>
      <c r="B202" s="3" t="s">
        <v>1431</v>
      </c>
      <c r="C202" s="3" t="s">
        <v>1115</v>
      </c>
      <c r="D202" s="3" t="s">
        <v>1345</v>
      </c>
    </row>
    <row r="203" spans="1:4" ht="45" customHeight="1" x14ac:dyDescent="0.25">
      <c r="A203" s="3" t="s">
        <v>951</v>
      </c>
      <c r="B203" s="3" t="s">
        <v>1432</v>
      </c>
      <c r="C203" s="3" t="s">
        <v>1115</v>
      </c>
      <c r="D203" s="3" t="s">
        <v>1345</v>
      </c>
    </row>
    <row r="204" spans="1:4" ht="45" customHeight="1" x14ac:dyDescent="0.25">
      <c r="A204" s="3" t="s">
        <v>952</v>
      </c>
      <c r="B204" s="3" t="s">
        <v>1433</v>
      </c>
      <c r="C204" s="3" t="s">
        <v>1115</v>
      </c>
      <c r="D204" s="3" t="s">
        <v>1345</v>
      </c>
    </row>
    <row r="205" spans="1:4" ht="45" customHeight="1" x14ac:dyDescent="0.25">
      <c r="A205" s="3" t="s">
        <v>953</v>
      </c>
      <c r="B205" s="3" t="s">
        <v>1434</v>
      </c>
      <c r="C205" s="3" t="s">
        <v>1115</v>
      </c>
      <c r="D205" s="3" t="s">
        <v>1345</v>
      </c>
    </row>
    <row r="206" spans="1:4" ht="45" customHeight="1" x14ac:dyDescent="0.25">
      <c r="A206" s="3" t="s">
        <v>954</v>
      </c>
      <c r="B206" s="3" t="s">
        <v>1435</v>
      </c>
      <c r="C206" s="3" t="s">
        <v>1115</v>
      </c>
      <c r="D206" s="3" t="s">
        <v>1345</v>
      </c>
    </row>
    <row r="207" spans="1:4" ht="45" customHeight="1" x14ac:dyDescent="0.25">
      <c r="A207" s="3" t="s">
        <v>955</v>
      </c>
      <c r="B207" s="3" t="s">
        <v>1436</v>
      </c>
      <c r="C207" s="3" t="s">
        <v>1115</v>
      </c>
      <c r="D207" s="3" t="s">
        <v>1345</v>
      </c>
    </row>
    <row r="208" spans="1:4" ht="45" customHeight="1" x14ac:dyDescent="0.25">
      <c r="A208" s="3" t="s">
        <v>956</v>
      </c>
      <c r="B208" s="3" t="s">
        <v>1437</v>
      </c>
      <c r="C208" s="3" t="s">
        <v>1115</v>
      </c>
      <c r="D208" s="3" t="s">
        <v>1345</v>
      </c>
    </row>
    <row r="209" spans="1:4" ht="45" customHeight="1" x14ac:dyDescent="0.25">
      <c r="A209" s="3" t="s">
        <v>957</v>
      </c>
      <c r="B209" s="3" t="s">
        <v>1438</v>
      </c>
      <c r="C209" s="3" t="s">
        <v>1115</v>
      </c>
      <c r="D209" s="3" t="s">
        <v>1345</v>
      </c>
    </row>
    <row r="210" spans="1:4" ht="45" customHeight="1" x14ac:dyDescent="0.25">
      <c r="A210" s="3" t="s">
        <v>958</v>
      </c>
      <c r="B210" s="3" t="s">
        <v>1439</v>
      </c>
      <c r="C210" s="3" t="s">
        <v>1115</v>
      </c>
      <c r="D210" s="3" t="s">
        <v>1345</v>
      </c>
    </row>
    <row r="211" spans="1:4" ht="45" customHeight="1" x14ac:dyDescent="0.25">
      <c r="A211" s="3" t="s">
        <v>959</v>
      </c>
      <c r="B211" s="3" t="s">
        <v>1440</v>
      </c>
      <c r="C211" s="3" t="s">
        <v>1115</v>
      </c>
      <c r="D211" s="3" t="s">
        <v>1345</v>
      </c>
    </row>
    <row r="212" spans="1:4" ht="45" customHeight="1" x14ac:dyDescent="0.25">
      <c r="A212" s="3" t="s">
        <v>960</v>
      </c>
      <c r="B212" s="3" t="s">
        <v>1441</v>
      </c>
      <c r="C212" s="3" t="s">
        <v>1115</v>
      </c>
      <c r="D212" s="3" t="s">
        <v>1345</v>
      </c>
    </row>
    <row r="213" spans="1:4" ht="45" customHeight="1" x14ac:dyDescent="0.25">
      <c r="A213" s="3" t="s">
        <v>961</v>
      </c>
      <c r="B213" s="3" t="s">
        <v>1442</v>
      </c>
      <c r="C213" s="3" t="s">
        <v>1115</v>
      </c>
      <c r="D213" s="3" t="s">
        <v>1345</v>
      </c>
    </row>
    <row r="214" spans="1:4" ht="45" customHeight="1" x14ac:dyDescent="0.25">
      <c r="A214" s="3" t="s">
        <v>962</v>
      </c>
      <c r="B214" s="3" t="s">
        <v>1443</v>
      </c>
      <c r="C214" s="3" t="s">
        <v>1115</v>
      </c>
      <c r="D214" s="3" t="s">
        <v>1345</v>
      </c>
    </row>
    <row r="215" spans="1:4" ht="45" customHeight="1" x14ac:dyDescent="0.25">
      <c r="A215" s="3" t="s">
        <v>964</v>
      </c>
      <c r="B215" s="3" t="s">
        <v>1444</v>
      </c>
      <c r="C215" s="3" t="s">
        <v>1115</v>
      </c>
      <c r="D215" s="3" t="s">
        <v>1345</v>
      </c>
    </row>
    <row r="216" spans="1:4" ht="45" customHeight="1" x14ac:dyDescent="0.25">
      <c r="A216" s="3" t="s">
        <v>965</v>
      </c>
      <c r="B216" s="3" t="s">
        <v>1445</v>
      </c>
      <c r="C216" s="3" t="s">
        <v>1115</v>
      </c>
      <c r="D216" s="3" t="s">
        <v>1345</v>
      </c>
    </row>
    <row r="217" spans="1:4" ht="45" customHeight="1" x14ac:dyDescent="0.25">
      <c r="A217" s="3" t="s">
        <v>967</v>
      </c>
      <c r="B217" s="3" t="s">
        <v>1446</v>
      </c>
      <c r="C217" s="3" t="s">
        <v>1115</v>
      </c>
      <c r="D217" s="3" t="s">
        <v>1345</v>
      </c>
    </row>
    <row r="218" spans="1:4" ht="45" customHeight="1" x14ac:dyDescent="0.25">
      <c r="A218" s="3" t="s">
        <v>968</v>
      </c>
      <c r="B218" s="3" t="s">
        <v>1447</v>
      </c>
      <c r="C218" s="3" t="s">
        <v>1115</v>
      </c>
      <c r="D218" s="3" t="s">
        <v>1345</v>
      </c>
    </row>
    <row r="219" spans="1:4" ht="45" customHeight="1" x14ac:dyDescent="0.25">
      <c r="A219" s="3" t="s">
        <v>969</v>
      </c>
      <c r="B219" s="3" t="s">
        <v>1448</v>
      </c>
      <c r="C219" s="3" t="s">
        <v>1115</v>
      </c>
      <c r="D219" s="3" t="s">
        <v>1345</v>
      </c>
    </row>
    <row r="220" spans="1:4" ht="45" customHeight="1" x14ac:dyDescent="0.25">
      <c r="A220" s="3" t="s">
        <v>970</v>
      </c>
      <c r="B220" s="3" t="s">
        <v>1449</v>
      </c>
      <c r="C220" s="3" t="s">
        <v>1115</v>
      </c>
      <c r="D220" s="3" t="s">
        <v>1345</v>
      </c>
    </row>
    <row r="221" spans="1:4" ht="45" customHeight="1" x14ac:dyDescent="0.25">
      <c r="A221" s="3" t="s">
        <v>971</v>
      </c>
      <c r="B221" s="3" t="s">
        <v>1450</v>
      </c>
      <c r="C221" s="3" t="s">
        <v>1115</v>
      </c>
      <c r="D221" s="3" t="s">
        <v>1345</v>
      </c>
    </row>
    <row r="222" spans="1:4" ht="45" customHeight="1" x14ac:dyDescent="0.25">
      <c r="A222" s="3" t="s">
        <v>972</v>
      </c>
      <c r="B222" s="3" t="s">
        <v>1451</v>
      </c>
      <c r="C222" s="3" t="s">
        <v>1115</v>
      </c>
      <c r="D222" s="3" t="s">
        <v>1345</v>
      </c>
    </row>
    <row r="223" spans="1:4" ht="45" customHeight="1" x14ac:dyDescent="0.25">
      <c r="A223" s="3" t="s">
        <v>973</v>
      </c>
      <c r="B223" s="3" t="s">
        <v>1452</v>
      </c>
      <c r="C223" s="3" t="s">
        <v>1115</v>
      </c>
      <c r="D223" s="3" t="s">
        <v>1345</v>
      </c>
    </row>
    <row r="224" spans="1:4" ht="45" customHeight="1" x14ac:dyDescent="0.25">
      <c r="A224" s="3" t="s">
        <v>974</v>
      </c>
      <c r="B224" s="3" t="s">
        <v>1453</v>
      </c>
      <c r="C224" s="3" t="s">
        <v>1115</v>
      </c>
      <c r="D224" s="3" t="s">
        <v>1345</v>
      </c>
    </row>
    <row r="225" spans="1:4" ht="45" customHeight="1" x14ac:dyDescent="0.25">
      <c r="A225" s="3" t="s">
        <v>975</v>
      </c>
      <c r="B225" s="3" t="s">
        <v>1454</v>
      </c>
      <c r="C225" s="3" t="s">
        <v>1115</v>
      </c>
      <c r="D225" s="3" t="s">
        <v>1345</v>
      </c>
    </row>
    <row r="226" spans="1:4" ht="45" customHeight="1" x14ac:dyDescent="0.25">
      <c r="A226" s="3" t="s">
        <v>976</v>
      </c>
      <c r="B226" s="3" t="s">
        <v>1455</v>
      </c>
      <c r="C226" s="3" t="s">
        <v>1115</v>
      </c>
      <c r="D226" s="3" t="s">
        <v>1345</v>
      </c>
    </row>
    <row r="227" spans="1:4" ht="45" customHeight="1" x14ac:dyDescent="0.25">
      <c r="A227" s="3" t="s">
        <v>977</v>
      </c>
      <c r="B227" s="3" t="s">
        <v>1456</v>
      </c>
      <c r="C227" s="3" t="s">
        <v>1115</v>
      </c>
      <c r="D227" s="3" t="s">
        <v>1345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13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1457</v>
      </c>
      <c r="D2" t="s">
        <v>1458</v>
      </c>
      <c r="E2" t="s">
        <v>1459</v>
      </c>
      <c r="F2" t="s">
        <v>1460</v>
      </c>
      <c r="G2" t="s">
        <v>1461</v>
      </c>
    </row>
    <row r="3" spans="1:7" x14ac:dyDescent="0.25">
      <c r="A3" s="1" t="s">
        <v>993</v>
      </c>
      <c r="B3" s="1"/>
      <c r="C3" s="1" t="s">
        <v>1462</v>
      </c>
      <c r="D3" s="1" t="s">
        <v>1463</v>
      </c>
      <c r="E3" s="1" t="s">
        <v>1464</v>
      </c>
      <c r="F3" s="1" t="s">
        <v>1465</v>
      </c>
      <c r="G3" s="1" t="s">
        <v>1466</v>
      </c>
    </row>
    <row r="4" spans="1:7" ht="45" customHeight="1" x14ac:dyDescent="0.25">
      <c r="A4" s="3" t="s">
        <v>99</v>
      </c>
      <c r="B4" s="3" t="s">
        <v>1467</v>
      </c>
      <c r="C4" s="3" t="s">
        <v>1468</v>
      </c>
      <c r="D4" s="3" t="s">
        <v>96</v>
      </c>
      <c r="E4" s="3" t="s">
        <v>762</v>
      </c>
      <c r="F4" s="3" t="s">
        <v>849</v>
      </c>
      <c r="G4" s="3" t="s">
        <v>1469</v>
      </c>
    </row>
    <row r="5" spans="1:7" ht="45" customHeight="1" x14ac:dyDescent="0.25">
      <c r="A5" s="3" t="s">
        <v>99</v>
      </c>
      <c r="B5" s="3" t="s">
        <v>1470</v>
      </c>
      <c r="C5" s="3" t="s">
        <v>1471</v>
      </c>
      <c r="D5" s="3" t="s">
        <v>1472</v>
      </c>
      <c r="E5" s="3" t="s">
        <v>762</v>
      </c>
      <c r="F5" s="3" t="s">
        <v>849</v>
      </c>
      <c r="G5" s="3" t="s">
        <v>1469</v>
      </c>
    </row>
    <row r="6" spans="1:7" ht="45" customHeight="1" x14ac:dyDescent="0.25">
      <c r="A6" s="3" t="s">
        <v>99</v>
      </c>
      <c r="B6" s="3" t="s">
        <v>1473</v>
      </c>
      <c r="C6" s="3" t="s">
        <v>1474</v>
      </c>
      <c r="D6" s="3" t="s">
        <v>1001</v>
      </c>
      <c r="E6" s="3" t="s">
        <v>762</v>
      </c>
      <c r="F6" s="3" t="s">
        <v>849</v>
      </c>
      <c r="G6" s="3" t="s">
        <v>1469</v>
      </c>
    </row>
    <row r="7" spans="1:7" ht="45" customHeight="1" x14ac:dyDescent="0.25">
      <c r="A7" s="3" t="s">
        <v>99</v>
      </c>
      <c r="B7" s="3" t="s">
        <v>1475</v>
      </c>
      <c r="C7" s="3" t="s">
        <v>1476</v>
      </c>
      <c r="D7" s="3" t="s">
        <v>1001</v>
      </c>
      <c r="E7" s="3" t="s">
        <v>98</v>
      </c>
      <c r="F7" s="3" t="s">
        <v>849</v>
      </c>
      <c r="G7" s="3" t="s">
        <v>1469</v>
      </c>
    </row>
    <row r="8" spans="1:7" ht="45" customHeight="1" x14ac:dyDescent="0.25">
      <c r="A8" s="3" t="s">
        <v>110</v>
      </c>
      <c r="B8" s="3" t="s">
        <v>1477</v>
      </c>
      <c r="C8" s="3" t="s">
        <v>1468</v>
      </c>
      <c r="D8" s="3" t="s">
        <v>96</v>
      </c>
      <c r="E8" s="3" t="s">
        <v>762</v>
      </c>
      <c r="F8" s="3" t="s">
        <v>849</v>
      </c>
      <c r="G8" s="3" t="s">
        <v>1469</v>
      </c>
    </row>
    <row r="9" spans="1:7" ht="45" customHeight="1" x14ac:dyDescent="0.25">
      <c r="A9" s="3" t="s">
        <v>110</v>
      </c>
      <c r="B9" s="3" t="s">
        <v>1478</v>
      </c>
      <c r="C9" s="3" t="s">
        <v>1471</v>
      </c>
      <c r="D9" s="3" t="s">
        <v>1472</v>
      </c>
      <c r="E9" s="3" t="s">
        <v>762</v>
      </c>
      <c r="F9" s="3" t="s">
        <v>849</v>
      </c>
      <c r="G9" s="3" t="s">
        <v>1469</v>
      </c>
    </row>
    <row r="10" spans="1:7" ht="45" customHeight="1" x14ac:dyDescent="0.25">
      <c r="A10" s="3" t="s">
        <v>110</v>
      </c>
      <c r="B10" s="3" t="s">
        <v>1479</v>
      </c>
      <c r="C10" s="3" t="s">
        <v>1474</v>
      </c>
      <c r="D10" s="3" t="s">
        <v>1001</v>
      </c>
      <c r="E10" s="3" t="s">
        <v>762</v>
      </c>
      <c r="F10" s="3" t="s">
        <v>849</v>
      </c>
      <c r="G10" s="3" t="s">
        <v>1469</v>
      </c>
    </row>
    <row r="11" spans="1:7" ht="45" customHeight="1" x14ac:dyDescent="0.25">
      <c r="A11" s="3" t="s">
        <v>110</v>
      </c>
      <c r="B11" s="3" t="s">
        <v>1480</v>
      </c>
      <c r="C11" s="3" t="s">
        <v>1476</v>
      </c>
      <c r="D11" s="3" t="s">
        <v>1001</v>
      </c>
      <c r="E11" s="3" t="s">
        <v>109</v>
      </c>
      <c r="F11" s="3" t="s">
        <v>849</v>
      </c>
      <c r="G11" s="3" t="s">
        <v>1469</v>
      </c>
    </row>
    <row r="12" spans="1:7" ht="45" customHeight="1" x14ac:dyDescent="0.25">
      <c r="A12" s="3" t="s">
        <v>121</v>
      </c>
      <c r="B12" s="3" t="s">
        <v>1481</v>
      </c>
      <c r="C12" s="3" t="s">
        <v>1468</v>
      </c>
      <c r="D12" s="3" t="s">
        <v>119</v>
      </c>
      <c r="E12" s="3" t="s">
        <v>762</v>
      </c>
      <c r="F12" s="3" t="s">
        <v>849</v>
      </c>
      <c r="G12" s="3" t="s">
        <v>1469</v>
      </c>
    </row>
    <row r="13" spans="1:7" ht="45" customHeight="1" x14ac:dyDescent="0.25">
      <c r="A13" s="3" t="s">
        <v>121</v>
      </c>
      <c r="B13" s="3" t="s">
        <v>1482</v>
      </c>
      <c r="C13" s="3" t="s">
        <v>1471</v>
      </c>
      <c r="D13" s="3" t="s">
        <v>1472</v>
      </c>
      <c r="E13" s="3" t="s">
        <v>762</v>
      </c>
      <c r="F13" s="3" t="s">
        <v>849</v>
      </c>
      <c r="G13" s="3" t="s">
        <v>1469</v>
      </c>
    </row>
    <row r="14" spans="1:7" ht="45" customHeight="1" x14ac:dyDescent="0.25">
      <c r="A14" s="3" t="s">
        <v>121</v>
      </c>
      <c r="B14" s="3" t="s">
        <v>1483</v>
      </c>
      <c r="C14" s="3" t="s">
        <v>1474</v>
      </c>
      <c r="D14" s="3" t="s">
        <v>1001</v>
      </c>
      <c r="E14" s="3" t="s">
        <v>762</v>
      </c>
      <c r="F14" s="3" t="s">
        <v>849</v>
      </c>
      <c r="G14" s="3" t="s">
        <v>1469</v>
      </c>
    </row>
    <row r="15" spans="1:7" ht="45" customHeight="1" x14ac:dyDescent="0.25">
      <c r="A15" s="3" t="s">
        <v>121</v>
      </c>
      <c r="B15" s="3" t="s">
        <v>1484</v>
      </c>
      <c r="C15" s="3" t="s">
        <v>1476</v>
      </c>
      <c r="D15" s="3" t="s">
        <v>1001</v>
      </c>
      <c r="E15" s="3" t="s">
        <v>120</v>
      </c>
      <c r="F15" s="3" t="s">
        <v>849</v>
      </c>
      <c r="G15" s="3" t="s">
        <v>1469</v>
      </c>
    </row>
    <row r="16" spans="1:7" ht="45" customHeight="1" x14ac:dyDescent="0.25">
      <c r="A16" s="3" t="s">
        <v>128</v>
      </c>
      <c r="B16" s="3" t="s">
        <v>1485</v>
      </c>
      <c r="C16" s="3" t="s">
        <v>1468</v>
      </c>
      <c r="D16" s="3" t="s">
        <v>119</v>
      </c>
      <c r="E16" s="3" t="s">
        <v>762</v>
      </c>
      <c r="F16" s="3" t="s">
        <v>849</v>
      </c>
      <c r="G16" s="3" t="s">
        <v>1469</v>
      </c>
    </row>
    <row r="17" spans="1:7" ht="45" customHeight="1" x14ac:dyDescent="0.25">
      <c r="A17" s="3" t="s">
        <v>128</v>
      </c>
      <c r="B17" s="3" t="s">
        <v>1486</v>
      </c>
      <c r="C17" s="3" t="s">
        <v>1471</v>
      </c>
      <c r="D17" s="3" t="s">
        <v>1472</v>
      </c>
      <c r="E17" s="3" t="s">
        <v>762</v>
      </c>
      <c r="F17" s="3" t="s">
        <v>849</v>
      </c>
      <c r="G17" s="3" t="s">
        <v>1469</v>
      </c>
    </row>
    <row r="18" spans="1:7" ht="45" customHeight="1" x14ac:dyDescent="0.25">
      <c r="A18" s="3" t="s">
        <v>128</v>
      </c>
      <c r="B18" s="3" t="s">
        <v>1487</v>
      </c>
      <c r="C18" s="3" t="s">
        <v>1474</v>
      </c>
      <c r="D18" s="3" t="s">
        <v>1001</v>
      </c>
      <c r="E18" s="3" t="s">
        <v>762</v>
      </c>
      <c r="F18" s="3" t="s">
        <v>849</v>
      </c>
      <c r="G18" s="3" t="s">
        <v>1469</v>
      </c>
    </row>
    <row r="19" spans="1:7" ht="45" customHeight="1" x14ac:dyDescent="0.25">
      <c r="A19" s="3" t="s">
        <v>128</v>
      </c>
      <c r="B19" s="3" t="s">
        <v>1488</v>
      </c>
      <c r="C19" s="3" t="s">
        <v>1476</v>
      </c>
      <c r="D19" s="3" t="s">
        <v>1001</v>
      </c>
      <c r="E19" s="3" t="s">
        <v>127</v>
      </c>
      <c r="F19" s="3" t="s">
        <v>849</v>
      </c>
      <c r="G19" s="3" t="s">
        <v>1469</v>
      </c>
    </row>
    <row r="20" spans="1:7" ht="45" customHeight="1" x14ac:dyDescent="0.25">
      <c r="A20" s="3" t="s">
        <v>135</v>
      </c>
      <c r="B20" s="3" t="s">
        <v>1489</v>
      </c>
      <c r="C20" s="3" t="s">
        <v>1468</v>
      </c>
      <c r="D20" s="3" t="s">
        <v>280</v>
      </c>
      <c r="E20" s="3" t="s">
        <v>762</v>
      </c>
      <c r="F20" s="3" t="s">
        <v>849</v>
      </c>
      <c r="G20" s="3" t="s">
        <v>1469</v>
      </c>
    </row>
    <row r="21" spans="1:7" ht="45" customHeight="1" x14ac:dyDescent="0.25">
      <c r="A21" s="3" t="s">
        <v>135</v>
      </c>
      <c r="B21" s="3" t="s">
        <v>1490</v>
      </c>
      <c r="C21" s="3" t="s">
        <v>1471</v>
      </c>
      <c r="D21" s="3" t="s">
        <v>1472</v>
      </c>
      <c r="E21" s="3" t="s">
        <v>762</v>
      </c>
      <c r="F21" s="3" t="s">
        <v>849</v>
      </c>
      <c r="G21" s="3" t="s">
        <v>1469</v>
      </c>
    </row>
    <row r="22" spans="1:7" ht="45" customHeight="1" x14ac:dyDescent="0.25">
      <c r="A22" s="3" t="s">
        <v>135</v>
      </c>
      <c r="B22" s="3" t="s">
        <v>1491</v>
      </c>
      <c r="C22" s="3" t="s">
        <v>1474</v>
      </c>
      <c r="D22" s="3" t="s">
        <v>1001</v>
      </c>
      <c r="E22" s="3" t="s">
        <v>762</v>
      </c>
      <c r="F22" s="3" t="s">
        <v>849</v>
      </c>
      <c r="G22" s="3" t="s">
        <v>1469</v>
      </c>
    </row>
    <row r="23" spans="1:7" ht="45" customHeight="1" x14ac:dyDescent="0.25">
      <c r="A23" s="3" t="s">
        <v>135</v>
      </c>
      <c r="B23" s="3" t="s">
        <v>1492</v>
      </c>
      <c r="C23" s="3" t="s">
        <v>1476</v>
      </c>
      <c r="D23" s="3" t="s">
        <v>1001</v>
      </c>
      <c r="E23" s="3" t="s">
        <v>134</v>
      </c>
      <c r="F23" s="3" t="s">
        <v>849</v>
      </c>
      <c r="G23" s="3" t="s">
        <v>1469</v>
      </c>
    </row>
    <row r="24" spans="1:7" ht="45" customHeight="1" x14ac:dyDescent="0.25">
      <c r="A24" s="3" t="s">
        <v>144</v>
      </c>
      <c r="B24" s="3" t="s">
        <v>1493</v>
      </c>
      <c r="C24" s="3" t="s">
        <v>1494</v>
      </c>
      <c r="D24" s="3" t="s">
        <v>119</v>
      </c>
      <c r="E24" s="3" t="s">
        <v>762</v>
      </c>
      <c r="F24" s="3" t="s">
        <v>849</v>
      </c>
      <c r="G24" s="3" t="s">
        <v>1469</v>
      </c>
    </row>
    <row r="25" spans="1:7" ht="45" customHeight="1" x14ac:dyDescent="0.25">
      <c r="A25" s="3" t="s">
        <v>144</v>
      </c>
      <c r="B25" s="3" t="s">
        <v>1495</v>
      </c>
      <c r="C25" s="3" t="s">
        <v>1476</v>
      </c>
      <c r="D25" s="3" t="s">
        <v>1001</v>
      </c>
      <c r="E25" s="3" t="s">
        <v>143</v>
      </c>
      <c r="F25" s="3" t="s">
        <v>849</v>
      </c>
      <c r="G25" s="3" t="s">
        <v>1469</v>
      </c>
    </row>
    <row r="26" spans="1:7" ht="45" customHeight="1" x14ac:dyDescent="0.25">
      <c r="A26" s="3" t="s">
        <v>151</v>
      </c>
      <c r="B26" s="3" t="s">
        <v>1496</v>
      </c>
      <c r="C26" s="3" t="s">
        <v>1494</v>
      </c>
      <c r="D26" s="3" t="s">
        <v>119</v>
      </c>
      <c r="E26" s="3" t="s">
        <v>762</v>
      </c>
      <c r="F26" s="3" t="s">
        <v>849</v>
      </c>
      <c r="G26" s="3" t="s">
        <v>1469</v>
      </c>
    </row>
    <row r="27" spans="1:7" ht="45" customHeight="1" x14ac:dyDescent="0.25">
      <c r="A27" s="3" t="s">
        <v>151</v>
      </c>
      <c r="B27" s="3" t="s">
        <v>1497</v>
      </c>
      <c r="C27" s="3" t="s">
        <v>1476</v>
      </c>
      <c r="D27" s="3" t="s">
        <v>1001</v>
      </c>
      <c r="E27" s="3" t="s">
        <v>143</v>
      </c>
      <c r="F27" s="3" t="s">
        <v>849</v>
      </c>
      <c r="G27" s="3" t="s">
        <v>1469</v>
      </c>
    </row>
    <row r="28" spans="1:7" ht="45" customHeight="1" x14ac:dyDescent="0.25">
      <c r="A28" s="3" t="s">
        <v>160</v>
      </c>
      <c r="B28" s="3" t="s">
        <v>1498</v>
      </c>
      <c r="C28" s="3" t="s">
        <v>1468</v>
      </c>
      <c r="D28" s="3" t="s">
        <v>158</v>
      </c>
      <c r="E28" s="3" t="s">
        <v>762</v>
      </c>
      <c r="F28" s="3" t="s">
        <v>849</v>
      </c>
      <c r="G28" s="3" t="s">
        <v>1469</v>
      </c>
    </row>
    <row r="29" spans="1:7" ht="45" customHeight="1" x14ac:dyDescent="0.25">
      <c r="A29" s="3" t="s">
        <v>160</v>
      </c>
      <c r="B29" s="3" t="s">
        <v>1499</v>
      </c>
      <c r="C29" s="3" t="s">
        <v>1471</v>
      </c>
      <c r="D29" s="3" t="s">
        <v>1472</v>
      </c>
      <c r="E29" s="3" t="s">
        <v>762</v>
      </c>
      <c r="F29" s="3" t="s">
        <v>849</v>
      </c>
      <c r="G29" s="3" t="s">
        <v>1469</v>
      </c>
    </row>
    <row r="30" spans="1:7" ht="45" customHeight="1" x14ac:dyDescent="0.25">
      <c r="A30" s="3" t="s">
        <v>160</v>
      </c>
      <c r="B30" s="3" t="s">
        <v>1500</v>
      </c>
      <c r="C30" s="3" t="s">
        <v>1474</v>
      </c>
      <c r="D30" s="3" t="s">
        <v>1472</v>
      </c>
      <c r="E30" s="3" t="s">
        <v>762</v>
      </c>
      <c r="F30" s="3" t="s">
        <v>849</v>
      </c>
      <c r="G30" s="3" t="s">
        <v>1469</v>
      </c>
    </row>
    <row r="31" spans="1:7" ht="45" customHeight="1" x14ac:dyDescent="0.25">
      <c r="A31" s="3" t="s">
        <v>160</v>
      </c>
      <c r="B31" s="3" t="s">
        <v>1501</v>
      </c>
      <c r="C31" s="3" t="s">
        <v>1476</v>
      </c>
      <c r="D31" s="3" t="s">
        <v>1001</v>
      </c>
      <c r="E31" s="3" t="s">
        <v>159</v>
      </c>
      <c r="F31" s="3" t="s">
        <v>849</v>
      </c>
      <c r="G31" s="3" t="s">
        <v>1469</v>
      </c>
    </row>
    <row r="32" spans="1:7" ht="45" customHeight="1" x14ac:dyDescent="0.25">
      <c r="A32" s="3" t="s">
        <v>169</v>
      </c>
      <c r="B32" s="3" t="s">
        <v>1502</v>
      </c>
      <c r="C32" s="3" t="s">
        <v>1468</v>
      </c>
      <c r="D32" s="3" t="s">
        <v>167</v>
      </c>
      <c r="E32" s="3" t="s">
        <v>762</v>
      </c>
      <c r="F32" s="3" t="s">
        <v>849</v>
      </c>
      <c r="G32" s="3" t="s">
        <v>1469</v>
      </c>
    </row>
    <row r="33" spans="1:7" ht="45" customHeight="1" x14ac:dyDescent="0.25">
      <c r="A33" s="3" t="s">
        <v>169</v>
      </c>
      <c r="B33" s="3" t="s">
        <v>1503</v>
      </c>
      <c r="C33" s="3" t="s">
        <v>1471</v>
      </c>
      <c r="D33" s="3" t="s">
        <v>1472</v>
      </c>
      <c r="E33" s="3" t="s">
        <v>762</v>
      </c>
      <c r="F33" s="3" t="s">
        <v>849</v>
      </c>
      <c r="G33" s="3" t="s">
        <v>1469</v>
      </c>
    </row>
    <row r="34" spans="1:7" ht="45" customHeight="1" x14ac:dyDescent="0.25">
      <c r="A34" s="3" t="s">
        <v>169</v>
      </c>
      <c r="B34" s="3" t="s">
        <v>1504</v>
      </c>
      <c r="C34" s="3" t="s">
        <v>1474</v>
      </c>
      <c r="D34" s="3" t="s">
        <v>1001</v>
      </c>
      <c r="E34" s="3" t="s">
        <v>762</v>
      </c>
      <c r="F34" s="3" t="s">
        <v>849</v>
      </c>
      <c r="G34" s="3" t="s">
        <v>1469</v>
      </c>
    </row>
    <row r="35" spans="1:7" ht="45" customHeight="1" x14ac:dyDescent="0.25">
      <c r="A35" s="3" t="s">
        <v>169</v>
      </c>
      <c r="B35" s="3" t="s">
        <v>1505</v>
      </c>
      <c r="C35" s="3" t="s">
        <v>1476</v>
      </c>
      <c r="D35" s="3" t="s">
        <v>1001</v>
      </c>
      <c r="E35" s="3" t="s">
        <v>168</v>
      </c>
      <c r="F35" s="3" t="s">
        <v>849</v>
      </c>
      <c r="G35" s="3" t="s">
        <v>1469</v>
      </c>
    </row>
    <row r="36" spans="1:7" ht="45" customHeight="1" x14ac:dyDescent="0.25">
      <c r="A36" s="3" t="s">
        <v>178</v>
      </c>
      <c r="B36" s="3" t="s">
        <v>1506</v>
      </c>
      <c r="C36" s="3" t="s">
        <v>1468</v>
      </c>
      <c r="D36" s="3" t="s">
        <v>176</v>
      </c>
      <c r="E36" s="3" t="s">
        <v>762</v>
      </c>
      <c r="F36" s="3" t="s">
        <v>849</v>
      </c>
      <c r="G36" s="3" t="s">
        <v>1469</v>
      </c>
    </row>
    <row r="37" spans="1:7" ht="45" customHeight="1" x14ac:dyDescent="0.25">
      <c r="A37" s="3" t="s">
        <v>178</v>
      </c>
      <c r="B37" s="3" t="s">
        <v>1507</v>
      </c>
      <c r="C37" s="3" t="s">
        <v>1471</v>
      </c>
      <c r="D37" s="3" t="s">
        <v>1472</v>
      </c>
      <c r="E37" s="3" t="s">
        <v>762</v>
      </c>
      <c r="F37" s="3" t="s">
        <v>849</v>
      </c>
      <c r="G37" s="3" t="s">
        <v>1469</v>
      </c>
    </row>
    <row r="38" spans="1:7" ht="45" customHeight="1" x14ac:dyDescent="0.25">
      <c r="A38" s="3" t="s">
        <v>178</v>
      </c>
      <c r="B38" s="3" t="s">
        <v>1508</v>
      </c>
      <c r="C38" s="3" t="s">
        <v>1474</v>
      </c>
      <c r="D38" s="3" t="s">
        <v>1001</v>
      </c>
      <c r="E38" s="3" t="s">
        <v>762</v>
      </c>
      <c r="F38" s="3" t="s">
        <v>849</v>
      </c>
      <c r="G38" s="3" t="s">
        <v>1469</v>
      </c>
    </row>
    <row r="39" spans="1:7" ht="45" customHeight="1" x14ac:dyDescent="0.25">
      <c r="A39" s="3" t="s">
        <v>178</v>
      </c>
      <c r="B39" s="3" t="s">
        <v>1509</v>
      </c>
      <c r="C39" s="3" t="s">
        <v>1476</v>
      </c>
      <c r="D39" s="3" t="s">
        <v>1001</v>
      </c>
      <c r="E39" s="3" t="s">
        <v>177</v>
      </c>
      <c r="F39" s="3" t="s">
        <v>849</v>
      </c>
      <c r="G39" s="3" t="s">
        <v>1469</v>
      </c>
    </row>
    <row r="40" spans="1:7" ht="45" customHeight="1" x14ac:dyDescent="0.25">
      <c r="A40" s="3" t="s">
        <v>186</v>
      </c>
      <c r="B40" s="3" t="s">
        <v>1510</v>
      </c>
      <c r="C40" s="3" t="s">
        <v>1468</v>
      </c>
      <c r="D40" s="3" t="s">
        <v>119</v>
      </c>
      <c r="E40" s="3" t="s">
        <v>762</v>
      </c>
      <c r="F40" s="3" t="s">
        <v>849</v>
      </c>
      <c r="G40" s="3" t="s">
        <v>1469</v>
      </c>
    </row>
    <row r="41" spans="1:7" ht="45" customHeight="1" x14ac:dyDescent="0.25">
      <c r="A41" s="3" t="s">
        <v>186</v>
      </c>
      <c r="B41" s="3" t="s">
        <v>1511</v>
      </c>
      <c r="C41" s="3" t="s">
        <v>1471</v>
      </c>
      <c r="D41" s="3" t="s">
        <v>1472</v>
      </c>
      <c r="E41" s="3" t="s">
        <v>762</v>
      </c>
      <c r="F41" s="3" t="s">
        <v>849</v>
      </c>
      <c r="G41" s="3" t="s">
        <v>1469</v>
      </c>
    </row>
    <row r="42" spans="1:7" ht="45" customHeight="1" x14ac:dyDescent="0.25">
      <c r="A42" s="3" t="s">
        <v>186</v>
      </c>
      <c r="B42" s="3" t="s">
        <v>1512</v>
      </c>
      <c r="C42" s="3" t="s">
        <v>1474</v>
      </c>
      <c r="D42" s="3" t="s">
        <v>1001</v>
      </c>
      <c r="E42" s="3" t="s">
        <v>762</v>
      </c>
      <c r="F42" s="3" t="s">
        <v>849</v>
      </c>
      <c r="G42" s="3" t="s">
        <v>1469</v>
      </c>
    </row>
    <row r="43" spans="1:7" ht="45" customHeight="1" x14ac:dyDescent="0.25">
      <c r="A43" s="3" t="s">
        <v>186</v>
      </c>
      <c r="B43" s="3" t="s">
        <v>1513</v>
      </c>
      <c r="C43" s="3" t="s">
        <v>1476</v>
      </c>
      <c r="D43" s="3" t="s">
        <v>1001</v>
      </c>
      <c r="E43" s="3" t="s">
        <v>185</v>
      </c>
      <c r="F43" s="3" t="s">
        <v>849</v>
      </c>
      <c r="G43" s="3" t="s">
        <v>1469</v>
      </c>
    </row>
    <row r="44" spans="1:7" ht="45" customHeight="1" x14ac:dyDescent="0.25">
      <c r="A44" s="3" t="s">
        <v>195</v>
      </c>
      <c r="B44" s="3" t="s">
        <v>1514</v>
      </c>
      <c r="C44" s="3" t="s">
        <v>1468</v>
      </c>
      <c r="D44" s="3" t="s">
        <v>167</v>
      </c>
      <c r="E44" s="3" t="s">
        <v>762</v>
      </c>
      <c r="F44" s="3" t="s">
        <v>849</v>
      </c>
      <c r="G44" s="3" t="s">
        <v>1469</v>
      </c>
    </row>
    <row r="45" spans="1:7" ht="45" customHeight="1" x14ac:dyDescent="0.25">
      <c r="A45" s="3" t="s">
        <v>195</v>
      </c>
      <c r="B45" s="3" t="s">
        <v>1515</v>
      </c>
      <c r="C45" s="3" t="s">
        <v>1471</v>
      </c>
      <c r="D45" s="3" t="s">
        <v>1472</v>
      </c>
      <c r="E45" s="3" t="s">
        <v>762</v>
      </c>
      <c r="F45" s="3" t="s">
        <v>849</v>
      </c>
      <c r="G45" s="3" t="s">
        <v>1469</v>
      </c>
    </row>
    <row r="46" spans="1:7" ht="45" customHeight="1" x14ac:dyDescent="0.25">
      <c r="A46" s="3" t="s">
        <v>195</v>
      </c>
      <c r="B46" s="3" t="s">
        <v>1516</v>
      </c>
      <c r="C46" s="3" t="s">
        <v>1474</v>
      </c>
      <c r="D46" s="3" t="s">
        <v>1001</v>
      </c>
      <c r="E46" s="3" t="s">
        <v>762</v>
      </c>
      <c r="F46" s="3" t="s">
        <v>849</v>
      </c>
      <c r="G46" s="3" t="s">
        <v>1469</v>
      </c>
    </row>
    <row r="47" spans="1:7" ht="45" customHeight="1" x14ac:dyDescent="0.25">
      <c r="A47" s="3" t="s">
        <v>195</v>
      </c>
      <c r="B47" s="3" t="s">
        <v>1517</v>
      </c>
      <c r="C47" s="3" t="s">
        <v>1476</v>
      </c>
      <c r="D47" s="3" t="s">
        <v>1001</v>
      </c>
      <c r="E47" s="3" t="s">
        <v>194</v>
      </c>
      <c r="F47" s="3" t="s">
        <v>849</v>
      </c>
      <c r="G47" s="3" t="s">
        <v>1469</v>
      </c>
    </row>
    <row r="48" spans="1:7" ht="45" customHeight="1" x14ac:dyDescent="0.25">
      <c r="A48" s="3" t="s">
        <v>202</v>
      </c>
      <c r="B48" s="3" t="s">
        <v>1518</v>
      </c>
      <c r="C48" s="3" t="s">
        <v>1494</v>
      </c>
      <c r="D48" s="3" t="s">
        <v>119</v>
      </c>
      <c r="E48" s="3" t="s">
        <v>762</v>
      </c>
      <c r="F48" s="3" t="s">
        <v>849</v>
      </c>
      <c r="G48" s="3" t="s">
        <v>1469</v>
      </c>
    </row>
    <row r="49" spans="1:7" ht="45" customHeight="1" x14ac:dyDescent="0.25">
      <c r="A49" s="3" t="s">
        <v>202</v>
      </c>
      <c r="B49" s="3" t="s">
        <v>1519</v>
      </c>
      <c r="C49" s="3" t="s">
        <v>1476</v>
      </c>
      <c r="D49" s="3" t="s">
        <v>1001</v>
      </c>
      <c r="E49" s="3" t="s">
        <v>143</v>
      </c>
      <c r="F49" s="3" t="s">
        <v>849</v>
      </c>
      <c r="G49" s="3" t="s">
        <v>1469</v>
      </c>
    </row>
    <row r="50" spans="1:7" ht="45" customHeight="1" x14ac:dyDescent="0.25">
      <c r="A50" s="3" t="s">
        <v>210</v>
      </c>
      <c r="B50" s="3" t="s">
        <v>1520</v>
      </c>
      <c r="C50" s="3" t="s">
        <v>1494</v>
      </c>
      <c r="D50" s="3" t="s">
        <v>176</v>
      </c>
      <c r="E50" s="3" t="s">
        <v>762</v>
      </c>
      <c r="F50" s="3" t="s">
        <v>849</v>
      </c>
      <c r="G50" s="3" t="s">
        <v>1469</v>
      </c>
    </row>
    <row r="51" spans="1:7" ht="45" customHeight="1" x14ac:dyDescent="0.25">
      <c r="A51" s="3" t="s">
        <v>210</v>
      </c>
      <c r="B51" s="3" t="s">
        <v>1521</v>
      </c>
      <c r="C51" s="3" t="s">
        <v>1476</v>
      </c>
      <c r="D51" s="3" t="s">
        <v>1001</v>
      </c>
      <c r="E51" s="3" t="s">
        <v>209</v>
      </c>
      <c r="F51" s="3" t="s">
        <v>849</v>
      </c>
      <c r="G51" s="3" t="s">
        <v>1469</v>
      </c>
    </row>
    <row r="52" spans="1:7" ht="45" customHeight="1" x14ac:dyDescent="0.25">
      <c r="A52" s="3" t="s">
        <v>215</v>
      </c>
      <c r="B52" s="3" t="s">
        <v>1522</v>
      </c>
      <c r="C52" s="3" t="s">
        <v>1494</v>
      </c>
      <c r="D52" s="3" t="s">
        <v>176</v>
      </c>
      <c r="E52" s="3" t="s">
        <v>762</v>
      </c>
      <c r="F52" s="3" t="s">
        <v>849</v>
      </c>
      <c r="G52" s="3" t="s">
        <v>1469</v>
      </c>
    </row>
    <row r="53" spans="1:7" ht="45" customHeight="1" x14ac:dyDescent="0.25">
      <c r="A53" s="3" t="s">
        <v>215</v>
      </c>
      <c r="B53" s="3" t="s">
        <v>1523</v>
      </c>
      <c r="C53" s="3" t="s">
        <v>1476</v>
      </c>
      <c r="D53" s="3" t="s">
        <v>1001</v>
      </c>
      <c r="E53" s="3" t="s">
        <v>209</v>
      </c>
      <c r="F53" s="3" t="s">
        <v>849</v>
      </c>
      <c r="G53" s="3" t="s">
        <v>1469</v>
      </c>
    </row>
    <row r="54" spans="1:7" ht="45" customHeight="1" x14ac:dyDescent="0.25">
      <c r="A54" s="3" t="s">
        <v>224</v>
      </c>
      <c r="B54" s="3" t="s">
        <v>1524</v>
      </c>
      <c r="C54" s="3" t="s">
        <v>1494</v>
      </c>
      <c r="D54" s="3" t="s">
        <v>158</v>
      </c>
      <c r="E54" s="3" t="s">
        <v>762</v>
      </c>
      <c r="F54" s="3" t="s">
        <v>849</v>
      </c>
      <c r="G54" s="3" t="s">
        <v>1469</v>
      </c>
    </row>
    <row r="55" spans="1:7" ht="45" customHeight="1" x14ac:dyDescent="0.25">
      <c r="A55" s="3" t="s">
        <v>224</v>
      </c>
      <c r="B55" s="3" t="s">
        <v>1525</v>
      </c>
      <c r="C55" s="3" t="s">
        <v>1476</v>
      </c>
      <c r="D55" s="3" t="s">
        <v>1001</v>
      </c>
      <c r="E55" s="3" t="s">
        <v>223</v>
      </c>
      <c r="F55" s="3" t="s">
        <v>849</v>
      </c>
      <c r="G55" s="3" t="s">
        <v>1469</v>
      </c>
    </row>
    <row r="56" spans="1:7" ht="45" customHeight="1" x14ac:dyDescent="0.25">
      <c r="A56" s="3" t="s">
        <v>233</v>
      </c>
      <c r="B56" s="3" t="s">
        <v>1526</v>
      </c>
      <c r="C56" s="3" t="s">
        <v>1494</v>
      </c>
      <c r="D56" s="3" t="s">
        <v>1527</v>
      </c>
      <c r="E56" s="3" t="s">
        <v>762</v>
      </c>
      <c r="F56" s="3" t="s">
        <v>849</v>
      </c>
      <c r="G56" s="3" t="s">
        <v>1469</v>
      </c>
    </row>
    <row r="57" spans="1:7" ht="45" customHeight="1" x14ac:dyDescent="0.25">
      <c r="A57" s="3" t="s">
        <v>233</v>
      </c>
      <c r="B57" s="3" t="s">
        <v>1528</v>
      </c>
      <c r="C57" s="3" t="s">
        <v>1476</v>
      </c>
      <c r="D57" s="3" t="s">
        <v>1001</v>
      </c>
      <c r="E57" s="3" t="s">
        <v>232</v>
      </c>
      <c r="F57" s="3" t="s">
        <v>849</v>
      </c>
      <c r="G57" s="3" t="s">
        <v>1469</v>
      </c>
    </row>
    <row r="58" spans="1:7" ht="45" customHeight="1" x14ac:dyDescent="0.25">
      <c r="A58" s="3" t="s">
        <v>242</v>
      </c>
      <c r="B58" s="3" t="s">
        <v>1529</v>
      </c>
      <c r="C58" s="3" t="s">
        <v>1468</v>
      </c>
      <c r="D58" s="3" t="s">
        <v>240</v>
      </c>
      <c r="E58" s="3" t="s">
        <v>762</v>
      </c>
      <c r="F58" s="3" t="s">
        <v>849</v>
      </c>
      <c r="G58" s="3" t="s">
        <v>1469</v>
      </c>
    </row>
    <row r="59" spans="1:7" ht="45" customHeight="1" x14ac:dyDescent="0.25">
      <c r="A59" s="3" t="s">
        <v>242</v>
      </c>
      <c r="B59" s="3" t="s">
        <v>1530</v>
      </c>
      <c r="C59" s="3" t="s">
        <v>1471</v>
      </c>
      <c r="D59" s="3" t="s">
        <v>1472</v>
      </c>
      <c r="E59" s="3" t="s">
        <v>762</v>
      </c>
      <c r="F59" s="3" t="s">
        <v>849</v>
      </c>
      <c r="G59" s="3" t="s">
        <v>1469</v>
      </c>
    </row>
    <row r="60" spans="1:7" ht="45" customHeight="1" x14ac:dyDescent="0.25">
      <c r="A60" s="3" t="s">
        <v>242</v>
      </c>
      <c r="B60" s="3" t="s">
        <v>1531</v>
      </c>
      <c r="C60" s="3" t="s">
        <v>1474</v>
      </c>
      <c r="D60" s="3" t="s">
        <v>1472</v>
      </c>
      <c r="E60" s="3" t="s">
        <v>762</v>
      </c>
      <c r="F60" s="3" t="s">
        <v>849</v>
      </c>
      <c r="G60" s="3" t="s">
        <v>1469</v>
      </c>
    </row>
    <row r="61" spans="1:7" ht="45" customHeight="1" x14ac:dyDescent="0.25">
      <c r="A61" s="3" t="s">
        <v>242</v>
      </c>
      <c r="B61" s="3" t="s">
        <v>1532</v>
      </c>
      <c r="C61" s="3" t="s">
        <v>1476</v>
      </c>
      <c r="D61" s="3" t="s">
        <v>1001</v>
      </c>
      <c r="E61" s="3" t="s">
        <v>241</v>
      </c>
      <c r="F61" s="3" t="s">
        <v>849</v>
      </c>
      <c r="G61" s="3" t="s">
        <v>1469</v>
      </c>
    </row>
    <row r="62" spans="1:7" ht="45" customHeight="1" x14ac:dyDescent="0.25">
      <c r="A62" s="3" t="s">
        <v>248</v>
      </c>
      <c r="B62" s="3" t="s">
        <v>1533</v>
      </c>
      <c r="C62" s="3" t="s">
        <v>1468</v>
      </c>
      <c r="D62" s="3" t="s">
        <v>158</v>
      </c>
      <c r="E62" s="3" t="s">
        <v>762</v>
      </c>
      <c r="F62" s="3" t="s">
        <v>849</v>
      </c>
      <c r="G62" s="3" t="s">
        <v>1469</v>
      </c>
    </row>
    <row r="63" spans="1:7" ht="45" customHeight="1" x14ac:dyDescent="0.25">
      <c r="A63" s="3" t="s">
        <v>248</v>
      </c>
      <c r="B63" s="3" t="s">
        <v>1534</v>
      </c>
      <c r="C63" s="3" t="s">
        <v>1471</v>
      </c>
      <c r="D63" s="3" t="s">
        <v>1472</v>
      </c>
      <c r="E63" s="3" t="s">
        <v>762</v>
      </c>
      <c r="F63" s="3" t="s">
        <v>849</v>
      </c>
      <c r="G63" s="3" t="s">
        <v>1469</v>
      </c>
    </row>
    <row r="64" spans="1:7" ht="45" customHeight="1" x14ac:dyDescent="0.25">
      <c r="A64" s="3" t="s">
        <v>248</v>
      </c>
      <c r="B64" s="3" t="s">
        <v>1535</v>
      </c>
      <c r="C64" s="3" t="s">
        <v>1474</v>
      </c>
      <c r="D64" s="3" t="s">
        <v>1001</v>
      </c>
      <c r="E64" s="3" t="s">
        <v>762</v>
      </c>
      <c r="F64" s="3" t="s">
        <v>849</v>
      </c>
      <c r="G64" s="3" t="s">
        <v>1469</v>
      </c>
    </row>
    <row r="65" spans="1:7" ht="45" customHeight="1" x14ac:dyDescent="0.25">
      <c r="A65" s="3" t="s">
        <v>248</v>
      </c>
      <c r="B65" s="3" t="s">
        <v>1536</v>
      </c>
      <c r="C65" s="3" t="s">
        <v>1476</v>
      </c>
      <c r="D65" s="3" t="s">
        <v>1001</v>
      </c>
      <c r="E65" s="3" t="s">
        <v>247</v>
      </c>
      <c r="F65" s="3" t="s">
        <v>849</v>
      </c>
      <c r="G65" s="3" t="s">
        <v>1469</v>
      </c>
    </row>
    <row r="66" spans="1:7" ht="45" customHeight="1" x14ac:dyDescent="0.25">
      <c r="A66" s="3" t="s">
        <v>256</v>
      </c>
      <c r="B66" s="3" t="s">
        <v>1537</v>
      </c>
      <c r="C66" s="3" t="s">
        <v>1468</v>
      </c>
      <c r="D66" s="3" t="s">
        <v>254</v>
      </c>
      <c r="E66" s="3" t="s">
        <v>762</v>
      </c>
      <c r="F66" s="3" t="s">
        <v>849</v>
      </c>
      <c r="G66" s="3" t="s">
        <v>1469</v>
      </c>
    </row>
    <row r="67" spans="1:7" ht="45" customHeight="1" x14ac:dyDescent="0.25">
      <c r="A67" s="3" t="s">
        <v>256</v>
      </c>
      <c r="B67" s="3" t="s">
        <v>1538</v>
      </c>
      <c r="C67" s="3" t="s">
        <v>1471</v>
      </c>
      <c r="D67" s="3" t="s">
        <v>1472</v>
      </c>
      <c r="E67" s="3" t="s">
        <v>762</v>
      </c>
      <c r="F67" s="3" t="s">
        <v>849</v>
      </c>
      <c r="G67" s="3" t="s">
        <v>1469</v>
      </c>
    </row>
    <row r="68" spans="1:7" ht="45" customHeight="1" x14ac:dyDescent="0.25">
      <c r="A68" s="3" t="s">
        <v>256</v>
      </c>
      <c r="B68" s="3" t="s">
        <v>1539</v>
      </c>
      <c r="C68" s="3" t="s">
        <v>1474</v>
      </c>
      <c r="D68" s="3" t="s">
        <v>1001</v>
      </c>
      <c r="E68" s="3" t="s">
        <v>762</v>
      </c>
      <c r="F68" s="3" t="s">
        <v>849</v>
      </c>
      <c r="G68" s="3" t="s">
        <v>1469</v>
      </c>
    </row>
    <row r="69" spans="1:7" ht="45" customHeight="1" x14ac:dyDescent="0.25">
      <c r="A69" s="3" t="s">
        <v>256</v>
      </c>
      <c r="B69" s="3" t="s">
        <v>1540</v>
      </c>
      <c r="C69" s="3" t="s">
        <v>1476</v>
      </c>
      <c r="D69" s="3" t="s">
        <v>1001</v>
      </c>
      <c r="E69" s="3" t="s">
        <v>255</v>
      </c>
      <c r="F69" s="3" t="s">
        <v>849</v>
      </c>
      <c r="G69" s="3" t="s">
        <v>1469</v>
      </c>
    </row>
    <row r="70" spans="1:7" ht="45" customHeight="1" x14ac:dyDescent="0.25">
      <c r="A70" s="3" t="s">
        <v>262</v>
      </c>
      <c r="B70" s="3" t="s">
        <v>1541</v>
      </c>
      <c r="C70" s="3" t="s">
        <v>1468</v>
      </c>
      <c r="D70" s="3" t="s">
        <v>254</v>
      </c>
      <c r="E70" s="3" t="s">
        <v>762</v>
      </c>
      <c r="F70" s="3" t="s">
        <v>849</v>
      </c>
      <c r="G70" s="3" t="s">
        <v>1469</v>
      </c>
    </row>
    <row r="71" spans="1:7" ht="45" customHeight="1" x14ac:dyDescent="0.25">
      <c r="A71" s="3" t="s">
        <v>262</v>
      </c>
      <c r="B71" s="3" t="s">
        <v>1542</v>
      </c>
      <c r="C71" s="3" t="s">
        <v>1471</v>
      </c>
      <c r="D71" s="3" t="s">
        <v>1472</v>
      </c>
      <c r="E71" s="3" t="s">
        <v>762</v>
      </c>
      <c r="F71" s="3" t="s">
        <v>849</v>
      </c>
      <c r="G71" s="3" t="s">
        <v>1469</v>
      </c>
    </row>
    <row r="72" spans="1:7" ht="45" customHeight="1" x14ac:dyDescent="0.25">
      <c r="A72" s="3" t="s">
        <v>262</v>
      </c>
      <c r="B72" s="3" t="s">
        <v>1543</v>
      </c>
      <c r="C72" s="3" t="s">
        <v>1474</v>
      </c>
      <c r="D72" s="3" t="s">
        <v>1001</v>
      </c>
      <c r="E72" s="3" t="s">
        <v>762</v>
      </c>
      <c r="F72" s="3" t="s">
        <v>849</v>
      </c>
      <c r="G72" s="3" t="s">
        <v>1469</v>
      </c>
    </row>
    <row r="73" spans="1:7" ht="45" customHeight="1" x14ac:dyDescent="0.25">
      <c r="A73" s="3" t="s">
        <v>262</v>
      </c>
      <c r="B73" s="3" t="s">
        <v>1544</v>
      </c>
      <c r="C73" s="3" t="s">
        <v>1476</v>
      </c>
      <c r="D73" s="3" t="s">
        <v>1001</v>
      </c>
      <c r="E73" s="3" t="s">
        <v>255</v>
      </c>
      <c r="F73" s="3" t="s">
        <v>849</v>
      </c>
      <c r="G73" s="3" t="s">
        <v>1469</v>
      </c>
    </row>
    <row r="74" spans="1:7" ht="45" customHeight="1" x14ac:dyDescent="0.25">
      <c r="A74" s="3" t="s">
        <v>269</v>
      </c>
      <c r="B74" s="3" t="s">
        <v>1545</v>
      </c>
      <c r="C74" s="3" t="s">
        <v>1468</v>
      </c>
      <c r="D74" s="3" t="s">
        <v>176</v>
      </c>
      <c r="E74" s="3" t="s">
        <v>762</v>
      </c>
      <c r="F74" s="3" t="s">
        <v>849</v>
      </c>
      <c r="G74" s="3" t="s">
        <v>1469</v>
      </c>
    </row>
    <row r="75" spans="1:7" ht="45" customHeight="1" x14ac:dyDescent="0.25">
      <c r="A75" s="3" t="s">
        <v>269</v>
      </c>
      <c r="B75" s="3" t="s">
        <v>1546</v>
      </c>
      <c r="C75" s="3" t="s">
        <v>1471</v>
      </c>
      <c r="D75" s="3" t="s">
        <v>1472</v>
      </c>
      <c r="E75" s="3" t="s">
        <v>762</v>
      </c>
      <c r="F75" s="3" t="s">
        <v>849</v>
      </c>
      <c r="G75" s="3" t="s">
        <v>1469</v>
      </c>
    </row>
    <row r="76" spans="1:7" ht="45" customHeight="1" x14ac:dyDescent="0.25">
      <c r="A76" s="3" t="s">
        <v>269</v>
      </c>
      <c r="B76" s="3" t="s">
        <v>1547</v>
      </c>
      <c r="C76" s="3" t="s">
        <v>1474</v>
      </c>
      <c r="D76" s="3" t="s">
        <v>1001</v>
      </c>
      <c r="E76" s="3" t="s">
        <v>762</v>
      </c>
      <c r="F76" s="3" t="s">
        <v>849</v>
      </c>
      <c r="G76" s="3" t="s">
        <v>1469</v>
      </c>
    </row>
    <row r="77" spans="1:7" ht="45" customHeight="1" x14ac:dyDescent="0.25">
      <c r="A77" s="3" t="s">
        <v>269</v>
      </c>
      <c r="B77" s="3" t="s">
        <v>1548</v>
      </c>
      <c r="C77" s="3" t="s">
        <v>1476</v>
      </c>
      <c r="D77" s="3" t="s">
        <v>1001</v>
      </c>
      <c r="E77" s="3" t="s">
        <v>268</v>
      </c>
      <c r="F77" s="3" t="s">
        <v>849</v>
      </c>
      <c r="G77" s="3" t="s">
        <v>1469</v>
      </c>
    </row>
    <row r="78" spans="1:7" ht="45" customHeight="1" x14ac:dyDescent="0.25">
      <c r="A78" s="3" t="s">
        <v>274</v>
      </c>
      <c r="B78" s="3" t="s">
        <v>1549</v>
      </c>
      <c r="C78" s="3" t="s">
        <v>1494</v>
      </c>
      <c r="D78" s="3" t="s">
        <v>231</v>
      </c>
      <c r="E78" s="3" t="s">
        <v>762</v>
      </c>
      <c r="F78" s="3" t="s">
        <v>849</v>
      </c>
      <c r="G78" s="3" t="s">
        <v>1469</v>
      </c>
    </row>
    <row r="79" spans="1:7" ht="45" customHeight="1" x14ac:dyDescent="0.25">
      <c r="A79" s="3" t="s">
        <v>274</v>
      </c>
      <c r="B79" s="3" t="s">
        <v>1550</v>
      </c>
      <c r="C79" s="3" t="s">
        <v>1476</v>
      </c>
      <c r="D79" s="3" t="s">
        <v>1001</v>
      </c>
      <c r="E79" s="3" t="s">
        <v>232</v>
      </c>
      <c r="F79" s="3" t="s">
        <v>849</v>
      </c>
      <c r="G79" s="3" t="s">
        <v>1469</v>
      </c>
    </row>
    <row r="80" spans="1:7" ht="45" customHeight="1" x14ac:dyDescent="0.25">
      <c r="A80" s="3" t="s">
        <v>282</v>
      </c>
      <c r="B80" s="3" t="s">
        <v>1551</v>
      </c>
      <c r="C80" s="3" t="s">
        <v>1494</v>
      </c>
      <c r="D80" s="3" t="s">
        <v>280</v>
      </c>
      <c r="E80" s="3" t="s">
        <v>762</v>
      </c>
      <c r="F80" s="3" t="s">
        <v>849</v>
      </c>
      <c r="G80" s="3" t="s">
        <v>1469</v>
      </c>
    </row>
    <row r="81" spans="1:7" ht="45" customHeight="1" x14ac:dyDescent="0.25">
      <c r="A81" s="3" t="s">
        <v>282</v>
      </c>
      <c r="B81" s="3" t="s">
        <v>1552</v>
      </c>
      <c r="C81" s="3" t="s">
        <v>1476</v>
      </c>
      <c r="D81" s="3" t="s">
        <v>1001</v>
      </c>
      <c r="E81" s="3" t="s">
        <v>281</v>
      </c>
      <c r="F81" s="3" t="s">
        <v>849</v>
      </c>
      <c r="G81" s="3" t="s">
        <v>1469</v>
      </c>
    </row>
    <row r="82" spans="1:7" ht="45" customHeight="1" x14ac:dyDescent="0.25">
      <c r="A82" s="3" t="s">
        <v>289</v>
      </c>
      <c r="B82" s="3" t="s">
        <v>1553</v>
      </c>
      <c r="C82" s="3" t="s">
        <v>1494</v>
      </c>
      <c r="D82" s="3" t="s">
        <v>96</v>
      </c>
      <c r="E82" s="3" t="s">
        <v>762</v>
      </c>
      <c r="F82" s="3" t="s">
        <v>849</v>
      </c>
      <c r="G82" s="3" t="s">
        <v>1469</v>
      </c>
    </row>
    <row r="83" spans="1:7" ht="45" customHeight="1" x14ac:dyDescent="0.25">
      <c r="A83" s="3" t="s">
        <v>289</v>
      </c>
      <c r="B83" s="3" t="s">
        <v>1554</v>
      </c>
      <c r="C83" s="3" t="s">
        <v>1476</v>
      </c>
      <c r="D83" s="3" t="s">
        <v>1001</v>
      </c>
      <c r="E83" s="3" t="s">
        <v>288</v>
      </c>
      <c r="F83" s="3" t="s">
        <v>849</v>
      </c>
      <c r="G83" s="3" t="s">
        <v>1469</v>
      </c>
    </row>
    <row r="84" spans="1:7" ht="45" customHeight="1" x14ac:dyDescent="0.25">
      <c r="A84" s="3" t="s">
        <v>295</v>
      </c>
      <c r="B84" s="3" t="s">
        <v>1555</v>
      </c>
      <c r="C84" s="3" t="s">
        <v>1494</v>
      </c>
      <c r="D84" s="3" t="s">
        <v>96</v>
      </c>
      <c r="E84" s="3" t="s">
        <v>762</v>
      </c>
      <c r="F84" s="3" t="s">
        <v>849</v>
      </c>
      <c r="G84" s="3" t="s">
        <v>1469</v>
      </c>
    </row>
    <row r="85" spans="1:7" ht="45" customHeight="1" x14ac:dyDescent="0.25">
      <c r="A85" s="3" t="s">
        <v>295</v>
      </c>
      <c r="B85" s="3" t="s">
        <v>1556</v>
      </c>
      <c r="C85" s="3" t="s">
        <v>1476</v>
      </c>
      <c r="D85" s="3" t="s">
        <v>1001</v>
      </c>
      <c r="E85" s="3" t="s">
        <v>288</v>
      </c>
      <c r="F85" s="3" t="s">
        <v>849</v>
      </c>
      <c r="G85" s="3" t="s">
        <v>1469</v>
      </c>
    </row>
    <row r="86" spans="1:7" ht="45" customHeight="1" x14ac:dyDescent="0.25">
      <c r="A86" s="3" t="s">
        <v>301</v>
      </c>
      <c r="B86" s="3" t="s">
        <v>1557</v>
      </c>
      <c r="C86" s="3" t="s">
        <v>1494</v>
      </c>
      <c r="D86" s="3" t="s">
        <v>280</v>
      </c>
      <c r="E86" s="3" t="s">
        <v>762</v>
      </c>
      <c r="F86" s="3" t="s">
        <v>849</v>
      </c>
      <c r="G86" s="3" t="s">
        <v>1469</v>
      </c>
    </row>
    <row r="87" spans="1:7" ht="45" customHeight="1" x14ac:dyDescent="0.25">
      <c r="A87" s="3" t="s">
        <v>301</v>
      </c>
      <c r="B87" s="3" t="s">
        <v>1558</v>
      </c>
      <c r="C87" s="3" t="s">
        <v>1476</v>
      </c>
      <c r="D87" s="3" t="s">
        <v>1001</v>
      </c>
      <c r="E87" s="3" t="s">
        <v>300</v>
      </c>
      <c r="F87" s="3" t="s">
        <v>849</v>
      </c>
      <c r="G87" s="3" t="s">
        <v>1469</v>
      </c>
    </row>
    <row r="88" spans="1:7" ht="45" customHeight="1" x14ac:dyDescent="0.25">
      <c r="A88" s="3" t="s">
        <v>308</v>
      </c>
      <c r="B88" s="3" t="s">
        <v>1559</v>
      </c>
      <c r="C88" s="3" t="s">
        <v>1468</v>
      </c>
      <c r="D88" s="3" t="s">
        <v>176</v>
      </c>
      <c r="E88" s="3" t="s">
        <v>762</v>
      </c>
      <c r="F88" s="3" t="s">
        <v>849</v>
      </c>
      <c r="G88" s="3" t="s">
        <v>1469</v>
      </c>
    </row>
    <row r="89" spans="1:7" ht="45" customHeight="1" x14ac:dyDescent="0.25">
      <c r="A89" s="3" t="s">
        <v>308</v>
      </c>
      <c r="B89" s="3" t="s">
        <v>1560</v>
      </c>
      <c r="C89" s="3" t="s">
        <v>1471</v>
      </c>
      <c r="D89" s="3" t="s">
        <v>1472</v>
      </c>
      <c r="E89" s="3" t="s">
        <v>762</v>
      </c>
      <c r="F89" s="3" t="s">
        <v>849</v>
      </c>
      <c r="G89" s="3" t="s">
        <v>1469</v>
      </c>
    </row>
    <row r="90" spans="1:7" ht="45" customHeight="1" x14ac:dyDescent="0.25">
      <c r="A90" s="3" t="s">
        <v>308</v>
      </c>
      <c r="B90" s="3" t="s">
        <v>1561</v>
      </c>
      <c r="C90" s="3" t="s">
        <v>1474</v>
      </c>
      <c r="D90" s="3" t="s">
        <v>1001</v>
      </c>
      <c r="E90" s="3" t="s">
        <v>762</v>
      </c>
      <c r="F90" s="3" t="s">
        <v>849</v>
      </c>
      <c r="G90" s="3" t="s">
        <v>1469</v>
      </c>
    </row>
    <row r="91" spans="1:7" ht="45" customHeight="1" x14ac:dyDescent="0.25">
      <c r="A91" s="3" t="s">
        <v>308</v>
      </c>
      <c r="B91" s="3" t="s">
        <v>1562</v>
      </c>
      <c r="C91" s="3" t="s">
        <v>1476</v>
      </c>
      <c r="D91" s="3" t="s">
        <v>1001</v>
      </c>
      <c r="E91" s="3" t="s">
        <v>307</v>
      </c>
      <c r="F91" s="3" t="s">
        <v>849</v>
      </c>
      <c r="G91" s="3" t="s">
        <v>1469</v>
      </c>
    </row>
    <row r="92" spans="1:7" ht="45" customHeight="1" x14ac:dyDescent="0.25">
      <c r="A92" s="3" t="s">
        <v>316</v>
      </c>
      <c r="B92" s="3" t="s">
        <v>1563</v>
      </c>
      <c r="C92" s="3" t="s">
        <v>1468</v>
      </c>
      <c r="D92" s="3" t="s">
        <v>314</v>
      </c>
      <c r="E92" s="3" t="s">
        <v>762</v>
      </c>
      <c r="F92" s="3" t="s">
        <v>849</v>
      </c>
      <c r="G92" s="3" t="s">
        <v>1469</v>
      </c>
    </row>
    <row r="93" spans="1:7" ht="45" customHeight="1" x14ac:dyDescent="0.25">
      <c r="A93" s="3" t="s">
        <v>316</v>
      </c>
      <c r="B93" s="3" t="s">
        <v>1564</v>
      </c>
      <c r="C93" s="3" t="s">
        <v>1471</v>
      </c>
      <c r="D93" s="3" t="s">
        <v>1472</v>
      </c>
      <c r="E93" s="3" t="s">
        <v>762</v>
      </c>
      <c r="F93" s="3" t="s">
        <v>849</v>
      </c>
      <c r="G93" s="3" t="s">
        <v>1469</v>
      </c>
    </row>
    <row r="94" spans="1:7" ht="45" customHeight="1" x14ac:dyDescent="0.25">
      <c r="A94" s="3" t="s">
        <v>316</v>
      </c>
      <c r="B94" s="3" t="s">
        <v>1565</v>
      </c>
      <c r="C94" s="3" t="s">
        <v>1474</v>
      </c>
      <c r="D94" s="3" t="s">
        <v>1001</v>
      </c>
      <c r="E94" s="3" t="s">
        <v>762</v>
      </c>
      <c r="F94" s="3" t="s">
        <v>849</v>
      </c>
      <c r="G94" s="3" t="s">
        <v>1469</v>
      </c>
    </row>
    <row r="95" spans="1:7" ht="45" customHeight="1" x14ac:dyDescent="0.25">
      <c r="A95" s="3" t="s">
        <v>316</v>
      </c>
      <c r="B95" s="3" t="s">
        <v>1566</v>
      </c>
      <c r="C95" s="3" t="s">
        <v>1476</v>
      </c>
      <c r="D95" s="3" t="s">
        <v>1001</v>
      </c>
      <c r="E95" s="3" t="s">
        <v>315</v>
      </c>
      <c r="F95" s="3" t="s">
        <v>849</v>
      </c>
      <c r="G95" s="3" t="s">
        <v>1469</v>
      </c>
    </row>
    <row r="96" spans="1:7" ht="45" customHeight="1" x14ac:dyDescent="0.25">
      <c r="A96" s="3" t="s">
        <v>325</v>
      </c>
      <c r="B96" s="3" t="s">
        <v>1567</v>
      </c>
      <c r="C96" s="3" t="s">
        <v>1471</v>
      </c>
      <c r="D96" s="3" t="s">
        <v>1472</v>
      </c>
      <c r="E96" s="3" t="s">
        <v>762</v>
      </c>
      <c r="F96" s="3" t="s">
        <v>849</v>
      </c>
      <c r="G96" s="3" t="s">
        <v>1469</v>
      </c>
    </row>
    <row r="97" spans="1:7" ht="45" customHeight="1" x14ac:dyDescent="0.25">
      <c r="A97" s="3" t="s">
        <v>325</v>
      </c>
      <c r="B97" s="3" t="s">
        <v>1568</v>
      </c>
      <c r="C97" s="3" t="s">
        <v>1474</v>
      </c>
      <c r="D97" s="3" t="s">
        <v>1001</v>
      </c>
      <c r="E97" s="3" t="s">
        <v>762</v>
      </c>
      <c r="F97" s="3" t="s">
        <v>849</v>
      </c>
      <c r="G97" s="3" t="s">
        <v>1469</v>
      </c>
    </row>
    <row r="98" spans="1:7" ht="45" customHeight="1" x14ac:dyDescent="0.25">
      <c r="A98" s="3" t="s">
        <v>325</v>
      </c>
      <c r="B98" s="3" t="s">
        <v>1569</v>
      </c>
      <c r="C98" s="3" t="s">
        <v>1476</v>
      </c>
      <c r="D98" s="3" t="s">
        <v>1001</v>
      </c>
      <c r="E98" s="3" t="s">
        <v>324</v>
      </c>
      <c r="F98" s="3" t="s">
        <v>849</v>
      </c>
      <c r="G98" s="3" t="s">
        <v>1469</v>
      </c>
    </row>
    <row r="99" spans="1:7" ht="45" customHeight="1" x14ac:dyDescent="0.25">
      <c r="A99" s="3" t="s">
        <v>325</v>
      </c>
      <c r="B99" s="3" t="s">
        <v>1570</v>
      </c>
      <c r="C99" s="3" t="s">
        <v>1468</v>
      </c>
      <c r="D99" s="3" t="s">
        <v>323</v>
      </c>
      <c r="E99" s="3" t="s">
        <v>762</v>
      </c>
      <c r="F99" s="3" t="s">
        <v>849</v>
      </c>
      <c r="G99" s="3" t="s">
        <v>1469</v>
      </c>
    </row>
    <row r="100" spans="1:7" ht="45" customHeight="1" x14ac:dyDescent="0.25">
      <c r="A100" s="3" t="s">
        <v>335</v>
      </c>
      <c r="B100" s="3" t="s">
        <v>1571</v>
      </c>
      <c r="C100" s="3" t="s">
        <v>1468</v>
      </c>
      <c r="D100" s="3" t="s">
        <v>333</v>
      </c>
      <c r="E100" s="3" t="s">
        <v>762</v>
      </c>
      <c r="F100" s="3" t="s">
        <v>849</v>
      </c>
      <c r="G100" s="3" t="s">
        <v>1469</v>
      </c>
    </row>
    <row r="101" spans="1:7" ht="45" customHeight="1" x14ac:dyDescent="0.25">
      <c r="A101" s="3" t="s">
        <v>335</v>
      </c>
      <c r="B101" s="3" t="s">
        <v>1572</v>
      </c>
      <c r="C101" s="3" t="s">
        <v>1471</v>
      </c>
      <c r="D101" s="3" t="s">
        <v>1472</v>
      </c>
      <c r="E101" s="3" t="s">
        <v>762</v>
      </c>
      <c r="F101" s="3" t="s">
        <v>849</v>
      </c>
      <c r="G101" s="3" t="s">
        <v>1469</v>
      </c>
    </row>
    <row r="102" spans="1:7" ht="45" customHeight="1" x14ac:dyDescent="0.25">
      <c r="A102" s="3" t="s">
        <v>335</v>
      </c>
      <c r="B102" s="3" t="s">
        <v>1573</v>
      </c>
      <c r="C102" s="3" t="s">
        <v>1474</v>
      </c>
      <c r="D102" s="3" t="s">
        <v>1001</v>
      </c>
      <c r="E102" s="3" t="s">
        <v>762</v>
      </c>
      <c r="F102" s="3" t="s">
        <v>849</v>
      </c>
      <c r="G102" s="3" t="s">
        <v>1469</v>
      </c>
    </row>
    <row r="103" spans="1:7" ht="45" customHeight="1" x14ac:dyDescent="0.25">
      <c r="A103" s="3" t="s">
        <v>335</v>
      </c>
      <c r="B103" s="3" t="s">
        <v>1574</v>
      </c>
      <c r="C103" s="3" t="s">
        <v>1476</v>
      </c>
      <c r="D103" s="3" t="s">
        <v>1001</v>
      </c>
      <c r="E103" s="3" t="s">
        <v>334</v>
      </c>
      <c r="F103" s="3" t="s">
        <v>849</v>
      </c>
      <c r="G103" s="3" t="s">
        <v>1469</v>
      </c>
    </row>
    <row r="104" spans="1:7" ht="45" customHeight="1" x14ac:dyDescent="0.25">
      <c r="A104" s="3" t="s">
        <v>341</v>
      </c>
      <c r="B104" s="3" t="s">
        <v>1575</v>
      </c>
      <c r="C104" s="3" t="s">
        <v>1468</v>
      </c>
      <c r="D104" s="3" t="s">
        <v>176</v>
      </c>
      <c r="E104" s="3" t="s">
        <v>762</v>
      </c>
      <c r="F104" s="3" t="s">
        <v>849</v>
      </c>
      <c r="G104" s="3" t="s">
        <v>1469</v>
      </c>
    </row>
    <row r="105" spans="1:7" ht="45" customHeight="1" x14ac:dyDescent="0.25">
      <c r="A105" s="3" t="s">
        <v>341</v>
      </c>
      <c r="B105" s="3" t="s">
        <v>1576</v>
      </c>
      <c r="C105" s="3" t="s">
        <v>1471</v>
      </c>
      <c r="D105" s="3" t="s">
        <v>1472</v>
      </c>
      <c r="E105" s="3" t="s">
        <v>762</v>
      </c>
      <c r="F105" s="3" t="s">
        <v>849</v>
      </c>
      <c r="G105" s="3" t="s">
        <v>1469</v>
      </c>
    </row>
    <row r="106" spans="1:7" ht="45" customHeight="1" x14ac:dyDescent="0.25">
      <c r="A106" s="3" t="s">
        <v>341</v>
      </c>
      <c r="B106" s="3" t="s">
        <v>1577</v>
      </c>
      <c r="C106" s="3" t="s">
        <v>1474</v>
      </c>
      <c r="D106" s="3" t="s">
        <v>1001</v>
      </c>
      <c r="E106" s="3" t="s">
        <v>762</v>
      </c>
      <c r="F106" s="3" t="s">
        <v>849</v>
      </c>
      <c r="G106" s="3" t="s">
        <v>1469</v>
      </c>
    </row>
    <row r="107" spans="1:7" ht="45" customHeight="1" x14ac:dyDescent="0.25">
      <c r="A107" s="3" t="s">
        <v>341</v>
      </c>
      <c r="B107" s="3" t="s">
        <v>1578</v>
      </c>
      <c r="C107" s="3" t="s">
        <v>1476</v>
      </c>
      <c r="D107" s="3" t="s">
        <v>1001</v>
      </c>
      <c r="E107" s="3" t="s">
        <v>340</v>
      </c>
      <c r="F107" s="3" t="s">
        <v>849</v>
      </c>
      <c r="G107" s="3" t="s">
        <v>1469</v>
      </c>
    </row>
    <row r="108" spans="1:7" ht="45" customHeight="1" x14ac:dyDescent="0.25">
      <c r="A108" s="3" t="s">
        <v>348</v>
      </c>
      <c r="B108" s="3" t="s">
        <v>1579</v>
      </c>
      <c r="C108" s="3" t="s">
        <v>1494</v>
      </c>
      <c r="D108" s="3" t="s">
        <v>280</v>
      </c>
      <c r="E108" s="3" t="s">
        <v>762</v>
      </c>
      <c r="F108" s="3" t="s">
        <v>849</v>
      </c>
      <c r="G108" s="3" t="s">
        <v>1469</v>
      </c>
    </row>
    <row r="109" spans="1:7" ht="45" customHeight="1" x14ac:dyDescent="0.25">
      <c r="A109" s="3" t="s">
        <v>348</v>
      </c>
      <c r="B109" s="3" t="s">
        <v>1580</v>
      </c>
      <c r="C109" s="3" t="s">
        <v>1476</v>
      </c>
      <c r="D109" s="3" t="s">
        <v>1001</v>
      </c>
      <c r="E109" s="3" t="s">
        <v>347</v>
      </c>
      <c r="F109" s="3" t="s">
        <v>849</v>
      </c>
      <c r="G109" s="3" t="s">
        <v>1469</v>
      </c>
    </row>
    <row r="110" spans="1:7" ht="45" customHeight="1" x14ac:dyDescent="0.25">
      <c r="A110" s="3" t="s">
        <v>356</v>
      </c>
      <c r="B110" s="3" t="s">
        <v>1581</v>
      </c>
      <c r="C110" s="3" t="s">
        <v>1494</v>
      </c>
      <c r="D110" s="3" t="s">
        <v>119</v>
      </c>
      <c r="E110" s="3" t="s">
        <v>762</v>
      </c>
      <c r="F110" s="3" t="s">
        <v>849</v>
      </c>
      <c r="G110" s="3" t="s">
        <v>1469</v>
      </c>
    </row>
    <row r="111" spans="1:7" ht="45" customHeight="1" x14ac:dyDescent="0.25">
      <c r="A111" s="3" t="s">
        <v>356</v>
      </c>
      <c r="B111" s="3" t="s">
        <v>1582</v>
      </c>
      <c r="C111" s="3" t="s">
        <v>1476</v>
      </c>
      <c r="D111" s="3" t="s">
        <v>1001</v>
      </c>
      <c r="E111" s="3" t="s">
        <v>355</v>
      </c>
      <c r="F111" s="3" t="s">
        <v>849</v>
      </c>
      <c r="G111" s="3" t="s">
        <v>1469</v>
      </c>
    </row>
    <row r="112" spans="1:7" ht="45" customHeight="1" x14ac:dyDescent="0.25">
      <c r="A112" s="3" t="s">
        <v>362</v>
      </c>
      <c r="B112" s="3" t="s">
        <v>1583</v>
      </c>
      <c r="C112" s="3" t="s">
        <v>1494</v>
      </c>
      <c r="D112" s="3" t="s">
        <v>240</v>
      </c>
      <c r="E112" s="3" t="s">
        <v>762</v>
      </c>
      <c r="F112" s="3" t="s">
        <v>849</v>
      </c>
      <c r="G112" s="3" t="s">
        <v>1469</v>
      </c>
    </row>
    <row r="113" spans="1:7" ht="45" customHeight="1" x14ac:dyDescent="0.25">
      <c r="A113" s="3" t="s">
        <v>362</v>
      </c>
      <c r="B113" s="3" t="s">
        <v>1584</v>
      </c>
      <c r="C113" s="3" t="s">
        <v>1476</v>
      </c>
      <c r="D113" s="3" t="s">
        <v>1001</v>
      </c>
      <c r="E113" s="3" t="s">
        <v>361</v>
      </c>
      <c r="F113" s="3" t="s">
        <v>849</v>
      </c>
      <c r="G113" s="3" t="s">
        <v>1469</v>
      </c>
    </row>
    <row r="114" spans="1:7" ht="45" customHeight="1" x14ac:dyDescent="0.25">
      <c r="A114" s="3" t="s">
        <v>367</v>
      </c>
      <c r="B114" s="3" t="s">
        <v>1585</v>
      </c>
      <c r="C114" s="3" t="s">
        <v>1494</v>
      </c>
      <c r="D114" s="3" t="s">
        <v>176</v>
      </c>
      <c r="E114" s="3" t="s">
        <v>762</v>
      </c>
      <c r="F114" s="3" t="s">
        <v>849</v>
      </c>
      <c r="G114" s="3" t="s">
        <v>1469</v>
      </c>
    </row>
    <row r="115" spans="1:7" ht="45" customHeight="1" x14ac:dyDescent="0.25">
      <c r="A115" s="3" t="s">
        <v>367</v>
      </c>
      <c r="B115" s="3" t="s">
        <v>1586</v>
      </c>
      <c r="C115" s="3" t="s">
        <v>1476</v>
      </c>
      <c r="D115" s="3" t="s">
        <v>1001</v>
      </c>
      <c r="E115" s="3" t="s">
        <v>366</v>
      </c>
      <c r="F115" s="3" t="s">
        <v>849</v>
      </c>
      <c r="G115" s="3" t="s">
        <v>1469</v>
      </c>
    </row>
    <row r="116" spans="1:7" ht="45" customHeight="1" x14ac:dyDescent="0.25">
      <c r="A116" s="3" t="s">
        <v>377</v>
      </c>
      <c r="B116" s="3" t="s">
        <v>1587</v>
      </c>
      <c r="C116" s="3" t="s">
        <v>1468</v>
      </c>
      <c r="D116" s="3" t="s">
        <v>375</v>
      </c>
      <c r="E116" s="3" t="s">
        <v>762</v>
      </c>
      <c r="F116" s="3" t="s">
        <v>849</v>
      </c>
      <c r="G116" s="3" t="s">
        <v>1469</v>
      </c>
    </row>
    <row r="117" spans="1:7" ht="45" customHeight="1" x14ac:dyDescent="0.25">
      <c r="A117" s="3" t="s">
        <v>377</v>
      </c>
      <c r="B117" s="3" t="s">
        <v>1588</v>
      </c>
      <c r="C117" s="3" t="s">
        <v>1471</v>
      </c>
      <c r="D117" s="3" t="s">
        <v>1472</v>
      </c>
      <c r="E117" s="3" t="s">
        <v>762</v>
      </c>
      <c r="F117" s="3" t="s">
        <v>849</v>
      </c>
      <c r="G117" s="3" t="s">
        <v>1469</v>
      </c>
    </row>
    <row r="118" spans="1:7" ht="45" customHeight="1" x14ac:dyDescent="0.25">
      <c r="A118" s="3" t="s">
        <v>377</v>
      </c>
      <c r="B118" s="3" t="s">
        <v>1589</v>
      </c>
      <c r="C118" s="3" t="s">
        <v>1474</v>
      </c>
      <c r="D118" s="3" t="s">
        <v>1001</v>
      </c>
      <c r="E118" s="3" t="s">
        <v>762</v>
      </c>
      <c r="F118" s="3" t="s">
        <v>849</v>
      </c>
      <c r="G118" s="3" t="s">
        <v>1469</v>
      </c>
    </row>
    <row r="119" spans="1:7" ht="45" customHeight="1" x14ac:dyDescent="0.25">
      <c r="A119" s="3" t="s">
        <v>377</v>
      </c>
      <c r="B119" s="3" t="s">
        <v>1590</v>
      </c>
      <c r="C119" s="3" t="s">
        <v>1476</v>
      </c>
      <c r="D119" s="3" t="s">
        <v>1001</v>
      </c>
      <c r="E119" s="3" t="s">
        <v>376</v>
      </c>
      <c r="F119" s="3" t="s">
        <v>849</v>
      </c>
      <c r="G119" s="3" t="s">
        <v>1469</v>
      </c>
    </row>
    <row r="120" spans="1:7" ht="45" customHeight="1" x14ac:dyDescent="0.25">
      <c r="A120" s="3" t="s">
        <v>384</v>
      </c>
      <c r="B120" s="3" t="s">
        <v>1591</v>
      </c>
      <c r="C120" s="3" t="s">
        <v>1468</v>
      </c>
      <c r="D120" s="3" t="s">
        <v>176</v>
      </c>
      <c r="E120" s="3" t="s">
        <v>762</v>
      </c>
      <c r="F120" s="3" t="s">
        <v>849</v>
      </c>
      <c r="G120" s="3" t="s">
        <v>1469</v>
      </c>
    </row>
    <row r="121" spans="1:7" ht="45" customHeight="1" x14ac:dyDescent="0.25">
      <c r="A121" s="3" t="s">
        <v>384</v>
      </c>
      <c r="B121" s="3" t="s">
        <v>1592</v>
      </c>
      <c r="C121" s="3" t="s">
        <v>1471</v>
      </c>
      <c r="D121" s="3" t="s">
        <v>1472</v>
      </c>
      <c r="E121" s="3" t="s">
        <v>762</v>
      </c>
      <c r="F121" s="3" t="s">
        <v>849</v>
      </c>
      <c r="G121" s="3" t="s">
        <v>1469</v>
      </c>
    </row>
    <row r="122" spans="1:7" ht="45" customHeight="1" x14ac:dyDescent="0.25">
      <c r="A122" s="3" t="s">
        <v>384</v>
      </c>
      <c r="B122" s="3" t="s">
        <v>1593</v>
      </c>
      <c r="C122" s="3" t="s">
        <v>1474</v>
      </c>
      <c r="D122" s="3" t="s">
        <v>1001</v>
      </c>
      <c r="E122" s="3" t="s">
        <v>762</v>
      </c>
      <c r="F122" s="3" t="s">
        <v>849</v>
      </c>
      <c r="G122" s="3" t="s">
        <v>1469</v>
      </c>
    </row>
    <row r="123" spans="1:7" ht="45" customHeight="1" x14ac:dyDescent="0.25">
      <c r="A123" s="3" t="s">
        <v>384</v>
      </c>
      <c r="B123" s="3" t="s">
        <v>1594</v>
      </c>
      <c r="C123" s="3" t="s">
        <v>1476</v>
      </c>
      <c r="D123" s="3" t="s">
        <v>1001</v>
      </c>
      <c r="E123" s="3" t="s">
        <v>383</v>
      </c>
      <c r="F123" s="3" t="s">
        <v>849</v>
      </c>
      <c r="G123" s="3" t="s">
        <v>1469</v>
      </c>
    </row>
    <row r="124" spans="1:7" ht="45" customHeight="1" x14ac:dyDescent="0.25">
      <c r="A124" s="3" t="s">
        <v>391</v>
      </c>
      <c r="B124" s="3" t="s">
        <v>1595</v>
      </c>
      <c r="C124" s="3" t="s">
        <v>1468</v>
      </c>
      <c r="D124" s="3" t="s">
        <v>240</v>
      </c>
      <c r="E124" s="3" t="s">
        <v>762</v>
      </c>
      <c r="F124" s="3" t="s">
        <v>849</v>
      </c>
      <c r="G124" s="3" t="s">
        <v>1469</v>
      </c>
    </row>
    <row r="125" spans="1:7" ht="45" customHeight="1" x14ac:dyDescent="0.25">
      <c r="A125" s="3" t="s">
        <v>391</v>
      </c>
      <c r="B125" s="3" t="s">
        <v>1596</v>
      </c>
      <c r="C125" s="3" t="s">
        <v>1471</v>
      </c>
      <c r="D125" s="3" t="s">
        <v>1472</v>
      </c>
      <c r="E125" s="3" t="s">
        <v>762</v>
      </c>
      <c r="F125" s="3" t="s">
        <v>849</v>
      </c>
      <c r="G125" s="3" t="s">
        <v>1469</v>
      </c>
    </row>
    <row r="126" spans="1:7" ht="45" customHeight="1" x14ac:dyDescent="0.25">
      <c r="A126" s="3" t="s">
        <v>391</v>
      </c>
      <c r="B126" s="3" t="s">
        <v>1597</v>
      </c>
      <c r="C126" s="3" t="s">
        <v>1474</v>
      </c>
      <c r="D126" s="3" t="s">
        <v>1001</v>
      </c>
      <c r="E126" s="3" t="s">
        <v>762</v>
      </c>
      <c r="F126" s="3" t="s">
        <v>849</v>
      </c>
      <c r="G126" s="3" t="s">
        <v>1469</v>
      </c>
    </row>
    <row r="127" spans="1:7" ht="45" customHeight="1" x14ac:dyDescent="0.25">
      <c r="A127" s="3" t="s">
        <v>391</v>
      </c>
      <c r="B127" s="3" t="s">
        <v>1598</v>
      </c>
      <c r="C127" s="3" t="s">
        <v>1476</v>
      </c>
      <c r="D127" s="3" t="s">
        <v>1001</v>
      </c>
      <c r="E127" s="3" t="s">
        <v>390</v>
      </c>
      <c r="F127" s="3" t="s">
        <v>849</v>
      </c>
      <c r="G127" s="3" t="s">
        <v>1469</v>
      </c>
    </row>
    <row r="128" spans="1:7" ht="45" customHeight="1" x14ac:dyDescent="0.25">
      <c r="A128" s="3" t="s">
        <v>397</v>
      </c>
      <c r="B128" s="3" t="s">
        <v>1599</v>
      </c>
      <c r="C128" s="3" t="s">
        <v>1468</v>
      </c>
      <c r="D128" s="3" t="s">
        <v>240</v>
      </c>
      <c r="E128" s="3" t="s">
        <v>762</v>
      </c>
      <c r="F128" s="3" t="s">
        <v>849</v>
      </c>
      <c r="G128" s="3" t="s">
        <v>1469</v>
      </c>
    </row>
    <row r="129" spans="1:7" ht="45" customHeight="1" x14ac:dyDescent="0.25">
      <c r="A129" s="3" t="s">
        <v>397</v>
      </c>
      <c r="B129" s="3" t="s">
        <v>1600</v>
      </c>
      <c r="C129" s="3" t="s">
        <v>1471</v>
      </c>
      <c r="D129" s="3" t="s">
        <v>1472</v>
      </c>
      <c r="E129" s="3" t="s">
        <v>762</v>
      </c>
      <c r="F129" s="3" t="s">
        <v>849</v>
      </c>
      <c r="G129" s="3" t="s">
        <v>1469</v>
      </c>
    </row>
    <row r="130" spans="1:7" ht="45" customHeight="1" x14ac:dyDescent="0.25">
      <c r="A130" s="3" t="s">
        <v>397</v>
      </c>
      <c r="B130" s="3" t="s">
        <v>1601</v>
      </c>
      <c r="C130" s="3" t="s">
        <v>1474</v>
      </c>
      <c r="D130" s="3" t="s">
        <v>1001</v>
      </c>
      <c r="E130" s="3" t="s">
        <v>762</v>
      </c>
      <c r="F130" s="3" t="s">
        <v>849</v>
      </c>
      <c r="G130" s="3" t="s">
        <v>1469</v>
      </c>
    </row>
    <row r="131" spans="1:7" ht="45" customHeight="1" x14ac:dyDescent="0.25">
      <c r="A131" s="3" t="s">
        <v>397</v>
      </c>
      <c r="B131" s="3" t="s">
        <v>1602</v>
      </c>
      <c r="C131" s="3" t="s">
        <v>1476</v>
      </c>
      <c r="D131" s="3" t="s">
        <v>1001</v>
      </c>
      <c r="E131" s="3" t="s">
        <v>396</v>
      </c>
      <c r="F131" s="3" t="s">
        <v>849</v>
      </c>
      <c r="G131" s="3" t="s">
        <v>1469</v>
      </c>
    </row>
    <row r="132" spans="1:7" ht="45" customHeight="1" x14ac:dyDescent="0.25">
      <c r="A132" s="3" t="s">
        <v>404</v>
      </c>
      <c r="B132" s="3" t="s">
        <v>1603</v>
      </c>
      <c r="C132" s="3" t="s">
        <v>1468</v>
      </c>
      <c r="D132" s="3" t="s">
        <v>176</v>
      </c>
      <c r="E132" s="3" t="s">
        <v>762</v>
      </c>
      <c r="F132" s="3" t="s">
        <v>849</v>
      </c>
      <c r="G132" s="3" t="s">
        <v>1469</v>
      </c>
    </row>
    <row r="133" spans="1:7" ht="45" customHeight="1" x14ac:dyDescent="0.25">
      <c r="A133" s="3" t="s">
        <v>404</v>
      </c>
      <c r="B133" s="3" t="s">
        <v>1604</v>
      </c>
      <c r="C133" s="3" t="s">
        <v>1471</v>
      </c>
      <c r="D133" s="3" t="s">
        <v>1472</v>
      </c>
      <c r="E133" s="3" t="s">
        <v>762</v>
      </c>
      <c r="F133" s="3" t="s">
        <v>849</v>
      </c>
      <c r="G133" s="3" t="s">
        <v>1469</v>
      </c>
    </row>
    <row r="134" spans="1:7" ht="45" customHeight="1" x14ac:dyDescent="0.25">
      <c r="A134" s="3" t="s">
        <v>404</v>
      </c>
      <c r="B134" s="3" t="s">
        <v>1605</v>
      </c>
      <c r="C134" s="3" t="s">
        <v>1474</v>
      </c>
      <c r="D134" s="3" t="s">
        <v>1472</v>
      </c>
      <c r="E134" s="3" t="s">
        <v>762</v>
      </c>
      <c r="F134" s="3" t="s">
        <v>849</v>
      </c>
      <c r="G134" s="3" t="s">
        <v>1469</v>
      </c>
    </row>
    <row r="135" spans="1:7" ht="45" customHeight="1" x14ac:dyDescent="0.25">
      <c r="A135" s="3" t="s">
        <v>404</v>
      </c>
      <c r="B135" s="3" t="s">
        <v>1606</v>
      </c>
      <c r="C135" s="3" t="s">
        <v>1476</v>
      </c>
      <c r="D135" s="3" t="s">
        <v>1001</v>
      </c>
      <c r="E135" s="3" t="s">
        <v>403</v>
      </c>
      <c r="F135" s="3" t="s">
        <v>849</v>
      </c>
      <c r="G135" s="3" t="s">
        <v>1469</v>
      </c>
    </row>
    <row r="136" spans="1:7" ht="45" customHeight="1" x14ac:dyDescent="0.25">
      <c r="A136" s="3" t="s">
        <v>410</v>
      </c>
      <c r="B136" s="3" t="s">
        <v>1607</v>
      </c>
      <c r="C136" s="3" t="s">
        <v>1468</v>
      </c>
      <c r="D136" s="3" t="s">
        <v>176</v>
      </c>
      <c r="E136" s="3" t="s">
        <v>762</v>
      </c>
      <c r="F136" s="3" t="s">
        <v>849</v>
      </c>
      <c r="G136" s="3" t="s">
        <v>1469</v>
      </c>
    </row>
    <row r="137" spans="1:7" ht="45" customHeight="1" x14ac:dyDescent="0.25">
      <c r="A137" s="3" t="s">
        <v>410</v>
      </c>
      <c r="B137" s="3" t="s">
        <v>1608</v>
      </c>
      <c r="C137" s="3" t="s">
        <v>1471</v>
      </c>
      <c r="D137" s="3" t="s">
        <v>1472</v>
      </c>
      <c r="E137" s="3" t="s">
        <v>762</v>
      </c>
      <c r="F137" s="3" t="s">
        <v>849</v>
      </c>
      <c r="G137" s="3" t="s">
        <v>1469</v>
      </c>
    </row>
    <row r="138" spans="1:7" ht="45" customHeight="1" x14ac:dyDescent="0.25">
      <c r="A138" s="3" t="s">
        <v>410</v>
      </c>
      <c r="B138" s="3" t="s">
        <v>1609</v>
      </c>
      <c r="C138" s="3" t="s">
        <v>1474</v>
      </c>
      <c r="D138" s="3" t="s">
        <v>1001</v>
      </c>
      <c r="E138" s="3" t="s">
        <v>762</v>
      </c>
      <c r="F138" s="3" t="s">
        <v>849</v>
      </c>
      <c r="G138" s="3" t="s">
        <v>1469</v>
      </c>
    </row>
    <row r="139" spans="1:7" ht="45" customHeight="1" x14ac:dyDescent="0.25">
      <c r="A139" s="3" t="s">
        <v>410</v>
      </c>
      <c r="B139" s="3" t="s">
        <v>1610</v>
      </c>
      <c r="C139" s="3" t="s">
        <v>1476</v>
      </c>
      <c r="D139" s="3" t="s">
        <v>1001</v>
      </c>
      <c r="E139" s="3" t="s">
        <v>409</v>
      </c>
      <c r="F139" s="3" t="s">
        <v>849</v>
      </c>
      <c r="G139" s="3" t="s">
        <v>1469</v>
      </c>
    </row>
    <row r="140" spans="1:7" ht="45" customHeight="1" x14ac:dyDescent="0.25">
      <c r="A140" s="3" t="s">
        <v>418</v>
      </c>
      <c r="B140" s="3" t="s">
        <v>1611</v>
      </c>
      <c r="C140" s="3" t="s">
        <v>1468</v>
      </c>
      <c r="D140" s="3" t="s">
        <v>280</v>
      </c>
      <c r="E140" s="3" t="s">
        <v>762</v>
      </c>
      <c r="F140" s="3" t="s">
        <v>849</v>
      </c>
      <c r="G140" s="3" t="s">
        <v>1469</v>
      </c>
    </row>
    <row r="141" spans="1:7" ht="45" customHeight="1" x14ac:dyDescent="0.25">
      <c r="A141" s="3" t="s">
        <v>418</v>
      </c>
      <c r="B141" s="3" t="s">
        <v>1612</v>
      </c>
      <c r="C141" s="3" t="s">
        <v>1471</v>
      </c>
      <c r="D141" s="3" t="s">
        <v>1472</v>
      </c>
      <c r="E141" s="3" t="s">
        <v>762</v>
      </c>
      <c r="F141" s="3" t="s">
        <v>849</v>
      </c>
      <c r="G141" s="3" t="s">
        <v>1469</v>
      </c>
    </row>
    <row r="142" spans="1:7" ht="45" customHeight="1" x14ac:dyDescent="0.25">
      <c r="A142" s="3" t="s">
        <v>418</v>
      </c>
      <c r="B142" s="3" t="s">
        <v>1613</v>
      </c>
      <c r="C142" s="3" t="s">
        <v>1474</v>
      </c>
      <c r="D142" s="3" t="s">
        <v>1001</v>
      </c>
      <c r="E142" s="3" t="s">
        <v>762</v>
      </c>
      <c r="F142" s="3" t="s">
        <v>849</v>
      </c>
      <c r="G142" s="3" t="s">
        <v>1469</v>
      </c>
    </row>
    <row r="143" spans="1:7" ht="45" customHeight="1" x14ac:dyDescent="0.25">
      <c r="A143" s="3" t="s">
        <v>418</v>
      </c>
      <c r="B143" s="3" t="s">
        <v>1614</v>
      </c>
      <c r="C143" s="3" t="s">
        <v>1476</v>
      </c>
      <c r="D143" s="3" t="s">
        <v>1001</v>
      </c>
      <c r="E143" s="3" t="s">
        <v>417</v>
      </c>
      <c r="F143" s="3" t="s">
        <v>849</v>
      </c>
      <c r="G143" s="3" t="s">
        <v>1469</v>
      </c>
    </row>
    <row r="144" spans="1:7" ht="45" customHeight="1" x14ac:dyDescent="0.25">
      <c r="A144" s="3" t="s">
        <v>425</v>
      </c>
      <c r="B144" s="3" t="s">
        <v>1615</v>
      </c>
      <c r="C144" s="3" t="s">
        <v>1468</v>
      </c>
      <c r="D144" s="3" t="s">
        <v>158</v>
      </c>
      <c r="E144" s="3" t="s">
        <v>762</v>
      </c>
      <c r="F144" s="3" t="s">
        <v>849</v>
      </c>
      <c r="G144" s="3" t="s">
        <v>1469</v>
      </c>
    </row>
    <row r="145" spans="1:7" ht="45" customHeight="1" x14ac:dyDescent="0.25">
      <c r="A145" s="3" t="s">
        <v>425</v>
      </c>
      <c r="B145" s="3" t="s">
        <v>1616</v>
      </c>
      <c r="C145" s="3" t="s">
        <v>1471</v>
      </c>
      <c r="D145" s="3" t="s">
        <v>1472</v>
      </c>
      <c r="E145" s="3" t="s">
        <v>762</v>
      </c>
      <c r="F145" s="3" t="s">
        <v>849</v>
      </c>
      <c r="G145" s="3" t="s">
        <v>1469</v>
      </c>
    </row>
    <row r="146" spans="1:7" ht="45" customHeight="1" x14ac:dyDescent="0.25">
      <c r="A146" s="3" t="s">
        <v>425</v>
      </c>
      <c r="B146" s="3" t="s">
        <v>1617</v>
      </c>
      <c r="C146" s="3" t="s">
        <v>1474</v>
      </c>
      <c r="D146" s="3" t="s">
        <v>1001</v>
      </c>
      <c r="E146" s="3" t="s">
        <v>762</v>
      </c>
      <c r="F146" s="3" t="s">
        <v>849</v>
      </c>
      <c r="G146" s="3" t="s">
        <v>1469</v>
      </c>
    </row>
    <row r="147" spans="1:7" ht="45" customHeight="1" x14ac:dyDescent="0.25">
      <c r="A147" s="3" t="s">
        <v>425</v>
      </c>
      <c r="B147" s="3" t="s">
        <v>1618</v>
      </c>
      <c r="C147" s="3" t="s">
        <v>1476</v>
      </c>
      <c r="D147" s="3" t="s">
        <v>1001</v>
      </c>
      <c r="E147" s="3" t="s">
        <v>424</v>
      </c>
      <c r="F147" s="3" t="s">
        <v>849</v>
      </c>
      <c r="G147" s="3" t="s">
        <v>1469</v>
      </c>
    </row>
    <row r="148" spans="1:7" ht="45" customHeight="1" x14ac:dyDescent="0.25">
      <c r="A148" s="3" t="s">
        <v>431</v>
      </c>
      <c r="B148" s="3" t="s">
        <v>1619</v>
      </c>
      <c r="C148" s="3" t="s">
        <v>1468</v>
      </c>
      <c r="D148" s="3" t="s">
        <v>119</v>
      </c>
      <c r="E148" s="3" t="s">
        <v>762</v>
      </c>
      <c r="F148" s="3" t="s">
        <v>849</v>
      </c>
      <c r="G148" s="3" t="s">
        <v>1469</v>
      </c>
    </row>
    <row r="149" spans="1:7" ht="45" customHeight="1" x14ac:dyDescent="0.25">
      <c r="A149" s="3" t="s">
        <v>431</v>
      </c>
      <c r="B149" s="3" t="s">
        <v>1620</v>
      </c>
      <c r="C149" s="3" t="s">
        <v>1471</v>
      </c>
      <c r="D149" s="3" t="s">
        <v>1472</v>
      </c>
      <c r="E149" s="3" t="s">
        <v>762</v>
      </c>
      <c r="F149" s="3" t="s">
        <v>849</v>
      </c>
      <c r="G149" s="3" t="s">
        <v>1469</v>
      </c>
    </row>
    <row r="150" spans="1:7" ht="45" customHeight="1" x14ac:dyDescent="0.25">
      <c r="A150" s="3" t="s">
        <v>431</v>
      </c>
      <c r="B150" s="3" t="s">
        <v>1621</v>
      </c>
      <c r="C150" s="3" t="s">
        <v>1474</v>
      </c>
      <c r="D150" s="3" t="s">
        <v>1001</v>
      </c>
      <c r="E150" s="3" t="s">
        <v>762</v>
      </c>
      <c r="F150" s="3" t="s">
        <v>849</v>
      </c>
      <c r="G150" s="3" t="s">
        <v>1469</v>
      </c>
    </row>
    <row r="151" spans="1:7" ht="45" customHeight="1" x14ac:dyDescent="0.25">
      <c r="A151" s="3" t="s">
        <v>431</v>
      </c>
      <c r="B151" s="3" t="s">
        <v>1622</v>
      </c>
      <c r="C151" s="3" t="s">
        <v>1476</v>
      </c>
      <c r="D151" s="3" t="s">
        <v>1001</v>
      </c>
      <c r="E151" s="3" t="s">
        <v>120</v>
      </c>
      <c r="F151" s="3" t="s">
        <v>849</v>
      </c>
      <c r="G151" s="3" t="s">
        <v>1469</v>
      </c>
    </row>
    <row r="152" spans="1:7" ht="45" customHeight="1" x14ac:dyDescent="0.25">
      <c r="A152" s="3" t="s">
        <v>437</v>
      </c>
      <c r="B152" s="3" t="s">
        <v>1623</v>
      </c>
      <c r="C152" s="3" t="s">
        <v>1468</v>
      </c>
      <c r="D152" s="3" t="s">
        <v>158</v>
      </c>
      <c r="E152" s="3" t="s">
        <v>762</v>
      </c>
      <c r="F152" s="3" t="s">
        <v>849</v>
      </c>
      <c r="G152" s="3" t="s">
        <v>1469</v>
      </c>
    </row>
    <row r="153" spans="1:7" ht="45" customHeight="1" x14ac:dyDescent="0.25">
      <c r="A153" s="3" t="s">
        <v>437</v>
      </c>
      <c r="B153" s="3" t="s">
        <v>1624</v>
      </c>
      <c r="C153" s="3" t="s">
        <v>1471</v>
      </c>
      <c r="D153" s="3" t="s">
        <v>1472</v>
      </c>
      <c r="E153" s="3" t="s">
        <v>762</v>
      </c>
      <c r="F153" s="3" t="s">
        <v>849</v>
      </c>
      <c r="G153" s="3" t="s">
        <v>1469</v>
      </c>
    </row>
    <row r="154" spans="1:7" ht="45" customHeight="1" x14ac:dyDescent="0.25">
      <c r="A154" s="3" t="s">
        <v>437</v>
      </c>
      <c r="B154" s="3" t="s">
        <v>1625</v>
      </c>
      <c r="C154" s="3" t="s">
        <v>1474</v>
      </c>
      <c r="D154" s="3" t="s">
        <v>1001</v>
      </c>
      <c r="E154" s="3" t="s">
        <v>762</v>
      </c>
      <c r="F154" s="3" t="s">
        <v>849</v>
      </c>
      <c r="G154" s="3" t="s">
        <v>1469</v>
      </c>
    </row>
    <row r="155" spans="1:7" ht="45" customHeight="1" x14ac:dyDescent="0.25">
      <c r="A155" s="3" t="s">
        <v>437</v>
      </c>
      <c r="B155" s="3" t="s">
        <v>1626</v>
      </c>
      <c r="C155" s="3" t="s">
        <v>1476</v>
      </c>
      <c r="D155" s="3" t="s">
        <v>1001</v>
      </c>
      <c r="E155" s="3" t="s">
        <v>436</v>
      </c>
      <c r="F155" s="3" t="s">
        <v>849</v>
      </c>
      <c r="G155" s="3" t="s">
        <v>1469</v>
      </c>
    </row>
    <row r="156" spans="1:7" ht="45" customHeight="1" x14ac:dyDescent="0.25">
      <c r="A156" s="3" t="s">
        <v>444</v>
      </c>
      <c r="B156" s="3" t="s">
        <v>1627</v>
      </c>
      <c r="C156" s="3" t="s">
        <v>1468</v>
      </c>
      <c r="D156" s="3" t="s">
        <v>375</v>
      </c>
      <c r="E156" s="3" t="s">
        <v>762</v>
      </c>
      <c r="F156" s="3" t="s">
        <v>849</v>
      </c>
      <c r="G156" s="3" t="s">
        <v>1469</v>
      </c>
    </row>
    <row r="157" spans="1:7" ht="45" customHeight="1" x14ac:dyDescent="0.25">
      <c r="A157" s="3" t="s">
        <v>444</v>
      </c>
      <c r="B157" s="3" t="s">
        <v>1628</v>
      </c>
      <c r="C157" s="3" t="s">
        <v>1471</v>
      </c>
      <c r="D157" s="3" t="s">
        <v>1472</v>
      </c>
      <c r="E157" s="3" t="s">
        <v>762</v>
      </c>
      <c r="F157" s="3" t="s">
        <v>849</v>
      </c>
      <c r="G157" s="3" t="s">
        <v>1469</v>
      </c>
    </row>
    <row r="158" spans="1:7" ht="45" customHeight="1" x14ac:dyDescent="0.25">
      <c r="A158" s="3" t="s">
        <v>444</v>
      </c>
      <c r="B158" s="3" t="s">
        <v>1629</v>
      </c>
      <c r="C158" s="3" t="s">
        <v>1474</v>
      </c>
      <c r="D158" s="3" t="s">
        <v>1001</v>
      </c>
      <c r="E158" s="3" t="s">
        <v>762</v>
      </c>
      <c r="F158" s="3" t="s">
        <v>849</v>
      </c>
      <c r="G158" s="3" t="s">
        <v>1469</v>
      </c>
    </row>
    <row r="159" spans="1:7" ht="45" customHeight="1" x14ac:dyDescent="0.25">
      <c r="A159" s="3" t="s">
        <v>444</v>
      </c>
      <c r="B159" s="3" t="s">
        <v>1630</v>
      </c>
      <c r="C159" s="3" t="s">
        <v>1476</v>
      </c>
      <c r="D159" s="3" t="s">
        <v>1001</v>
      </c>
      <c r="E159" s="3" t="s">
        <v>443</v>
      </c>
      <c r="F159" s="3" t="s">
        <v>849</v>
      </c>
      <c r="G159" s="3" t="s">
        <v>1469</v>
      </c>
    </row>
    <row r="160" spans="1:7" ht="45" customHeight="1" x14ac:dyDescent="0.25">
      <c r="A160" s="3" t="s">
        <v>450</v>
      </c>
      <c r="B160" s="3" t="s">
        <v>1631</v>
      </c>
      <c r="C160" s="3" t="s">
        <v>1468</v>
      </c>
      <c r="D160" s="3" t="s">
        <v>240</v>
      </c>
      <c r="E160" s="3" t="s">
        <v>762</v>
      </c>
      <c r="F160" s="3" t="s">
        <v>849</v>
      </c>
      <c r="G160" s="3" t="s">
        <v>1469</v>
      </c>
    </row>
    <row r="161" spans="1:7" ht="45" customHeight="1" x14ac:dyDescent="0.25">
      <c r="A161" s="3" t="s">
        <v>450</v>
      </c>
      <c r="B161" s="3" t="s">
        <v>1632</v>
      </c>
      <c r="C161" s="3" t="s">
        <v>1471</v>
      </c>
      <c r="D161" s="3" t="s">
        <v>1472</v>
      </c>
      <c r="E161" s="3" t="s">
        <v>762</v>
      </c>
      <c r="F161" s="3" t="s">
        <v>849</v>
      </c>
      <c r="G161" s="3" t="s">
        <v>1469</v>
      </c>
    </row>
    <row r="162" spans="1:7" ht="45" customHeight="1" x14ac:dyDescent="0.25">
      <c r="A162" s="3" t="s">
        <v>450</v>
      </c>
      <c r="B162" s="3" t="s">
        <v>1633</v>
      </c>
      <c r="C162" s="3" t="s">
        <v>1474</v>
      </c>
      <c r="D162" s="3" t="s">
        <v>1001</v>
      </c>
      <c r="E162" s="3" t="s">
        <v>762</v>
      </c>
      <c r="F162" s="3" t="s">
        <v>849</v>
      </c>
      <c r="G162" s="3" t="s">
        <v>1469</v>
      </c>
    </row>
    <row r="163" spans="1:7" ht="45" customHeight="1" x14ac:dyDescent="0.25">
      <c r="A163" s="3" t="s">
        <v>450</v>
      </c>
      <c r="B163" s="3" t="s">
        <v>1634</v>
      </c>
      <c r="C163" s="3" t="s">
        <v>1476</v>
      </c>
      <c r="D163" s="3" t="s">
        <v>1001</v>
      </c>
      <c r="E163" s="3" t="s">
        <v>449</v>
      </c>
      <c r="F163" s="3" t="s">
        <v>849</v>
      </c>
      <c r="G163" s="3" t="s">
        <v>1469</v>
      </c>
    </row>
    <row r="164" spans="1:7" ht="45" customHeight="1" x14ac:dyDescent="0.25">
      <c r="A164" s="3" t="s">
        <v>457</v>
      </c>
      <c r="B164" s="3" t="s">
        <v>1635</v>
      </c>
      <c r="C164" s="3" t="s">
        <v>1474</v>
      </c>
      <c r="D164" s="3" t="s">
        <v>1001</v>
      </c>
      <c r="E164" s="3" t="s">
        <v>762</v>
      </c>
      <c r="F164" s="3" t="s">
        <v>849</v>
      </c>
      <c r="G164" s="3" t="s">
        <v>1469</v>
      </c>
    </row>
    <row r="165" spans="1:7" ht="45" customHeight="1" x14ac:dyDescent="0.25">
      <c r="A165" s="3" t="s">
        <v>457</v>
      </c>
      <c r="B165" s="3" t="s">
        <v>1636</v>
      </c>
      <c r="C165" s="3" t="s">
        <v>1476</v>
      </c>
      <c r="D165" s="3" t="s">
        <v>1001</v>
      </c>
      <c r="E165" s="3" t="s">
        <v>456</v>
      </c>
      <c r="F165" s="3" t="s">
        <v>849</v>
      </c>
      <c r="G165" s="3" t="s">
        <v>1469</v>
      </c>
    </row>
    <row r="166" spans="1:7" ht="45" customHeight="1" x14ac:dyDescent="0.25">
      <c r="A166" s="3" t="s">
        <v>457</v>
      </c>
      <c r="B166" s="3" t="s">
        <v>1637</v>
      </c>
      <c r="C166" s="3" t="s">
        <v>1468</v>
      </c>
      <c r="D166" s="3" t="s">
        <v>333</v>
      </c>
      <c r="E166" s="3" t="s">
        <v>762</v>
      </c>
      <c r="F166" s="3" t="s">
        <v>849</v>
      </c>
      <c r="G166" s="3" t="s">
        <v>1469</v>
      </c>
    </row>
    <row r="167" spans="1:7" ht="45" customHeight="1" x14ac:dyDescent="0.25">
      <c r="A167" s="3" t="s">
        <v>457</v>
      </c>
      <c r="B167" s="3" t="s">
        <v>1638</v>
      </c>
      <c r="C167" s="3" t="s">
        <v>1471</v>
      </c>
      <c r="D167" s="3" t="s">
        <v>1472</v>
      </c>
      <c r="E167" s="3" t="s">
        <v>762</v>
      </c>
      <c r="F167" s="3" t="s">
        <v>849</v>
      </c>
      <c r="G167" s="3" t="s">
        <v>1469</v>
      </c>
    </row>
    <row r="168" spans="1:7" ht="45" customHeight="1" x14ac:dyDescent="0.25">
      <c r="A168" s="3" t="s">
        <v>465</v>
      </c>
      <c r="B168" s="3" t="s">
        <v>1639</v>
      </c>
      <c r="C168" s="3" t="s">
        <v>1468</v>
      </c>
      <c r="D168" s="3" t="s">
        <v>333</v>
      </c>
      <c r="E168" s="3" t="s">
        <v>762</v>
      </c>
      <c r="F168" s="3" t="s">
        <v>849</v>
      </c>
      <c r="G168" s="3" t="s">
        <v>1469</v>
      </c>
    </row>
    <row r="169" spans="1:7" ht="45" customHeight="1" x14ac:dyDescent="0.25">
      <c r="A169" s="3" t="s">
        <v>465</v>
      </c>
      <c r="B169" s="3" t="s">
        <v>1640</v>
      </c>
      <c r="C169" s="3" t="s">
        <v>1471</v>
      </c>
      <c r="D169" s="3" t="s">
        <v>1472</v>
      </c>
      <c r="E169" s="3" t="s">
        <v>762</v>
      </c>
      <c r="F169" s="3" t="s">
        <v>849</v>
      </c>
      <c r="G169" s="3" t="s">
        <v>1469</v>
      </c>
    </row>
    <row r="170" spans="1:7" ht="45" customHeight="1" x14ac:dyDescent="0.25">
      <c r="A170" s="3" t="s">
        <v>465</v>
      </c>
      <c r="B170" s="3" t="s">
        <v>1641</v>
      </c>
      <c r="C170" s="3" t="s">
        <v>1474</v>
      </c>
      <c r="D170" s="3" t="s">
        <v>1472</v>
      </c>
      <c r="E170" s="3" t="s">
        <v>762</v>
      </c>
      <c r="F170" s="3" t="s">
        <v>849</v>
      </c>
      <c r="G170" s="3" t="s">
        <v>1469</v>
      </c>
    </row>
    <row r="171" spans="1:7" ht="45" customHeight="1" x14ac:dyDescent="0.25">
      <c r="A171" s="3" t="s">
        <v>465</v>
      </c>
      <c r="B171" s="3" t="s">
        <v>1642</v>
      </c>
      <c r="C171" s="3" t="s">
        <v>1476</v>
      </c>
      <c r="D171" s="3" t="s">
        <v>1001</v>
      </c>
      <c r="E171" s="3" t="s">
        <v>464</v>
      </c>
      <c r="F171" s="3" t="s">
        <v>849</v>
      </c>
      <c r="G171" s="3" t="s">
        <v>1469</v>
      </c>
    </row>
    <row r="172" spans="1:7" ht="45" customHeight="1" x14ac:dyDescent="0.25">
      <c r="A172" s="3" t="s">
        <v>471</v>
      </c>
      <c r="B172" s="3" t="s">
        <v>1643</v>
      </c>
      <c r="C172" s="3" t="s">
        <v>1468</v>
      </c>
      <c r="D172" s="3" t="s">
        <v>240</v>
      </c>
      <c r="E172" s="3" t="s">
        <v>762</v>
      </c>
      <c r="F172" s="3" t="s">
        <v>849</v>
      </c>
      <c r="G172" s="3" t="s">
        <v>1469</v>
      </c>
    </row>
    <row r="173" spans="1:7" ht="45" customHeight="1" x14ac:dyDescent="0.25">
      <c r="A173" s="3" t="s">
        <v>471</v>
      </c>
      <c r="B173" s="3" t="s">
        <v>1644</v>
      </c>
      <c r="C173" s="3" t="s">
        <v>1471</v>
      </c>
      <c r="D173" s="3" t="s">
        <v>1472</v>
      </c>
      <c r="E173" s="3" t="s">
        <v>762</v>
      </c>
      <c r="F173" s="3" t="s">
        <v>849</v>
      </c>
      <c r="G173" s="3" t="s">
        <v>1469</v>
      </c>
    </row>
    <row r="174" spans="1:7" ht="45" customHeight="1" x14ac:dyDescent="0.25">
      <c r="A174" s="3" t="s">
        <v>471</v>
      </c>
      <c r="B174" s="3" t="s">
        <v>1645</v>
      </c>
      <c r="C174" s="3" t="s">
        <v>1474</v>
      </c>
      <c r="D174" s="3" t="s">
        <v>1001</v>
      </c>
      <c r="E174" s="3" t="s">
        <v>762</v>
      </c>
      <c r="F174" s="3" t="s">
        <v>849</v>
      </c>
      <c r="G174" s="3" t="s">
        <v>1469</v>
      </c>
    </row>
    <row r="175" spans="1:7" ht="45" customHeight="1" x14ac:dyDescent="0.25">
      <c r="A175" s="3" t="s">
        <v>471</v>
      </c>
      <c r="B175" s="3" t="s">
        <v>1646</v>
      </c>
      <c r="C175" s="3" t="s">
        <v>1476</v>
      </c>
      <c r="D175" s="3" t="s">
        <v>1001</v>
      </c>
      <c r="E175" s="3" t="s">
        <v>470</v>
      </c>
      <c r="F175" s="3" t="s">
        <v>849</v>
      </c>
      <c r="G175" s="3" t="s">
        <v>1469</v>
      </c>
    </row>
    <row r="176" spans="1:7" ht="45" customHeight="1" x14ac:dyDescent="0.25">
      <c r="A176" s="3" t="s">
        <v>477</v>
      </c>
      <c r="B176" s="3" t="s">
        <v>1647</v>
      </c>
      <c r="C176" s="3" t="s">
        <v>1468</v>
      </c>
      <c r="D176" s="3" t="s">
        <v>333</v>
      </c>
      <c r="E176" s="3" t="s">
        <v>762</v>
      </c>
      <c r="F176" s="3" t="s">
        <v>849</v>
      </c>
      <c r="G176" s="3" t="s">
        <v>1469</v>
      </c>
    </row>
    <row r="177" spans="1:7" ht="45" customHeight="1" x14ac:dyDescent="0.25">
      <c r="A177" s="3" t="s">
        <v>477</v>
      </c>
      <c r="B177" s="3" t="s">
        <v>1648</v>
      </c>
      <c r="C177" s="3" t="s">
        <v>1471</v>
      </c>
      <c r="D177" s="3" t="s">
        <v>1472</v>
      </c>
      <c r="E177" s="3" t="s">
        <v>762</v>
      </c>
      <c r="F177" s="3" t="s">
        <v>849</v>
      </c>
      <c r="G177" s="3" t="s">
        <v>1469</v>
      </c>
    </row>
    <row r="178" spans="1:7" ht="45" customHeight="1" x14ac:dyDescent="0.25">
      <c r="A178" s="3" t="s">
        <v>477</v>
      </c>
      <c r="B178" s="3" t="s">
        <v>1649</v>
      </c>
      <c r="C178" s="3" t="s">
        <v>1474</v>
      </c>
      <c r="D178" s="3" t="s">
        <v>1001</v>
      </c>
      <c r="E178" s="3" t="s">
        <v>762</v>
      </c>
      <c r="F178" s="3" t="s">
        <v>849</v>
      </c>
      <c r="G178" s="3" t="s">
        <v>1469</v>
      </c>
    </row>
    <row r="179" spans="1:7" ht="45" customHeight="1" x14ac:dyDescent="0.25">
      <c r="A179" s="3" t="s">
        <v>477</v>
      </c>
      <c r="B179" s="3" t="s">
        <v>1650</v>
      </c>
      <c r="C179" s="3" t="s">
        <v>1476</v>
      </c>
      <c r="D179" s="3" t="s">
        <v>1001</v>
      </c>
      <c r="E179" s="3" t="s">
        <v>456</v>
      </c>
      <c r="F179" s="3" t="s">
        <v>849</v>
      </c>
      <c r="G179" s="3" t="s">
        <v>1469</v>
      </c>
    </row>
    <row r="180" spans="1:7" ht="45" customHeight="1" x14ac:dyDescent="0.25">
      <c r="A180" s="3" t="s">
        <v>484</v>
      </c>
      <c r="B180" s="3" t="s">
        <v>1651</v>
      </c>
      <c r="C180" s="3" t="s">
        <v>1468</v>
      </c>
      <c r="D180" s="3" t="s">
        <v>158</v>
      </c>
      <c r="E180" s="3" t="s">
        <v>762</v>
      </c>
      <c r="F180" s="3" t="s">
        <v>849</v>
      </c>
      <c r="G180" s="3" t="s">
        <v>1469</v>
      </c>
    </row>
    <row r="181" spans="1:7" ht="45" customHeight="1" x14ac:dyDescent="0.25">
      <c r="A181" s="3" t="s">
        <v>484</v>
      </c>
      <c r="B181" s="3" t="s">
        <v>1652</v>
      </c>
      <c r="C181" s="3" t="s">
        <v>1471</v>
      </c>
      <c r="D181" s="3" t="s">
        <v>1472</v>
      </c>
      <c r="E181" s="3" t="s">
        <v>762</v>
      </c>
      <c r="F181" s="3" t="s">
        <v>849</v>
      </c>
      <c r="G181" s="3" t="s">
        <v>1469</v>
      </c>
    </row>
    <row r="182" spans="1:7" ht="45" customHeight="1" x14ac:dyDescent="0.25">
      <c r="A182" s="3" t="s">
        <v>484</v>
      </c>
      <c r="B182" s="3" t="s">
        <v>1653</v>
      </c>
      <c r="C182" s="3" t="s">
        <v>1474</v>
      </c>
      <c r="D182" s="3" t="s">
        <v>1001</v>
      </c>
      <c r="E182" s="3" t="s">
        <v>762</v>
      </c>
      <c r="F182" s="3" t="s">
        <v>849</v>
      </c>
      <c r="G182" s="3" t="s">
        <v>1469</v>
      </c>
    </row>
    <row r="183" spans="1:7" ht="45" customHeight="1" x14ac:dyDescent="0.25">
      <c r="A183" s="3" t="s">
        <v>484</v>
      </c>
      <c r="B183" s="3" t="s">
        <v>1654</v>
      </c>
      <c r="C183" s="3" t="s">
        <v>1476</v>
      </c>
      <c r="D183" s="3" t="s">
        <v>1001</v>
      </c>
      <c r="E183" s="3" t="s">
        <v>483</v>
      </c>
      <c r="F183" s="3" t="s">
        <v>849</v>
      </c>
      <c r="G183" s="3" t="s">
        <v>1469</v>
      </c>
    </row>
    <row r="184" spans="1:7" ht="45" customHeight="1" x14ac:dyDescent="0.25">
      <c r="A184" s="3" t="s">
        <v>492</v>
      </c>
      <c r="B184" s="3" t="s">
        <v>1655</v>
      </c>
      <c r="C184" s="3" t="s">
        <v>1468</v>
      </c>
      <c r="D184" s="3" t="s">
        <v>375</v>
      </c>
      <c r="E184" s="3" t="s">
        <v>762</v>
      </c>
      <c r="F184" s="3" t="s">
        <v>849</v>
      </c>
      <c r="G184" s="3" t="s">
        <v>1469</v>
      </c>
    </row>
    <row r="185" spans="1:7" ht="45" customHeight="1" x14ac:dyDescent="0.25">
      <c r="A185" s="3" t="s">
        <v>492</v>
      </c>
      <c r="B185" s="3" t="s">
        <v>1656</v>
      </c>
      <c r="C185" s="3" t="s">
        <v>1471</v>
      </c>
      <c r="D185" s="3" t="s">
        <v>1472</v>
      </c>
      <c r="E185" s="3" t="s">
        <v>762</v>
      </c>
      <c r="F185" s="3" t="s">
        <v>849</v>
      </c>
      <c r="G185" s="3" t="s">
        <v>1469</v>
      </c>
    </row>
    <row r="186" spans="1:7" ht="45" customHeight="1" x14ac:dyDescent="0.25">
      <c r="A186" s="3" t="s">
        <v>492</v>
      </c>
      <c r="B186" s="3" t="s">
        <v>1657</v>
      </c>
      <c r="C186" s="3" t="s">
        <v>1474</v>
      </c>
      <c r="D186" s="3" t="s">
        <v>1001</v>
      </c>
      <c r="E186" s="3" t="s">
        <v>762</v>
      </c>
      <c r="F186" s="3" t="s">
        <v>849</v>
      </c>
      <c r="G186" s="3" t="s">
        <v>1469</v>
      </c>
    </row>
    <row r="187" spans="1:7" ht="45" customHeight="1" x14ac:dyDescent="0.25">
      <c r="A187" s="3" t="s">
        <v>492</v>
      </c>
      <c r="B187" s="3" t="s">
        <v>1658</v>
      </c>
      <c r="C187" s="3" t="s">
        <v>1476</v>
      </c>
      <c r="D187" s="3" t="s">
        <v>1001</v>
      </c>
      <c r="E187" s="3" t="s">
        <v>491</v>
      </c>
      <c r="F187" s="3" t="s">
        <v>849</v>
      </c>
      <c r="G187" s="3" t="s">
        <v>1469</v>
      </c>
    </row>
    <row r="188" spans="1:7" ht="45" customHeight="1" x14ac:dyDescent="0.25">
      <c r="A188" s="3" t="s">
        <v>498</v>
      </c>
      <c r="B188" s="3" t="s">
        <v>1659</v>
      </c>
      <c r="C188" s="3" t="s">
        <v>1468</v>
      </c>
      <c r="D188" s="3" t="s">
        <v>158</v>
      </c>
      <c r="E188" s="3" t="s">
        <v>762</v>
      </c>
      <c r="F188" s="3" t="s">
        <v>849</v>
      </c>
      <c r="G188" s="3" t="s">
        <v>1469</v>
      </c>
    </row>
    <row r="189" spans="1:7" ht="45" customHeight="1" x14ac:dyDescent="0.25">
      <c r="A189" s="3" t="s">
        <v>498</v>
      </c>
      <c r="B189" s="3" t="s">
        <v>1660</v>
      </c>
      <c r="C189" s="3" t="s">
        <v>1471</v>
      </c>
      <c r="D189" s="3" t="s">
        <v>1472</v>
      </c>
      <c r="E189" s="3" t="s">
        <v>762</v>
      </c>
      <c r="F189" s="3" t="s">
        <v>849</v>
      </c>
      <c r="G189" s="3" t="s">
        <v>1469</v>
      </c>
    </row>
    <row r="190" spans="1:7" ht="45" customHeight="1" x14ac:dyDescent="0.25">
      <c r="A190" s="3" t="s">
        <v>498</v>
      </c>
      <c r="B190" s="3" t="s">
        <v>1661</v>
      </c>
      <c r="C190" s="3" t="s">
        <v>1474</v>
      </c>
      <c r="D190" s="3" t="s">
        <v>1001</v>
      </c>
      <c r="E190" s="3" t="s">
        <v>762</v>
      </c>
      <c r="F190" s="3" t="s">
        <v>849</v>
      </c>
      <c r="G190" s="3" t="s">
        <v>1469</v>
      </c>
    </row>
    <row r="191" spans="1:7" ht="45" customHeight="1" x14ac:dyDescent="0.25">
      <c r="A191" s="3" t="s">
        <v>498</v>
      </c>
      <c r="B191" s="3" t="s">
        <v>1662</v>
      </c>
      <c r="C191" s="3" t="s">
        <v>1476</v>
      </c>
      <c r="D191" s="3" t="s">
        <v>1001</v>
      </c>
      <c r="E191" s="3" t="s">
        <v>497</v>
      </c>
      <c r="F191" s="3" t="s">
        <v>849</v>
      </c>
      <c r="G191" s="3" t="s">
        <v>1469</v>
      </c>
    </row>
    <row r="192" spans="1:7" ht="45" customHeight="1" x14ac:dyDescent="0.25">
      <c r="A192" s="3" t="s">
        <v>506</v>
      </c>
      <c r="B192" s="3" t="s">
        <v>1663</v>
      </c>
      <c r="C192" s="3" t="s">
        <v>1468</v>
      </c>
      <c r="D192" s="3" t="s">
        <v>158</v>
      </c>
      <c r="E192" s="3" t="s">
        <v>762</v>
      </c>
      <c r="F192" s="3" t="s">
        <v>849</v>
      </c>
      <c r="G192" s="3" t="s">
        <v>1469</v>
      </c>
    </row>
    <row r="193" spans="1:7" ht="45" customHeight="1" x14ac:dyDescent="0.25">
      <c r="A193" s="3" t="s">
        <v>506</v>
      </c>
      <c r="B193" s="3" t="s">
        <v>1664</v>
      </c>
      <c r="C193" s="3" t="s">
        <v>1471</v>
      </c>
      <c r="D193" s="3" t="s">
        <v>1472</v>
      </c>
      <c r="E193" s="3" t="s">
        <v>762</v>
      </c>
      <c r="F193" s="3" t="s">
        <v>849</v>
      </c>
      <c r="G193" s="3" t="s">
        <v>1469</v>
      </c>
    </row>
    <row r="194" spans="1:7" ht="45" customHeight="1" x14ac:dyDescent="0.25">
      <c r="A194" s="3" t="s">
        <v>506</v>
      </c>
      <c r="B194" s="3" t="s">
        <v>1665</v>
      </c>
      <c r="C194" s="3" t="s">
        <v>1474</v>
      </c>
      <c r="D194" s="3" t="s">
        <v>1001</v>
      </c>
      <c r="E194" s="3" t="s">
        <v>762</v>
      </c>
      <c r="F194" s="3" t="s">
        <v>849</v>
      </c>
      <c r="G194" s="3" t="s">
        <v>1469</v>
      </c>
    </row>
    <row r="195" spans="1:7" ht="45" customHeight="1" x14ac:dyDescent="0.25">
      <c r="A195" s="3" t="s">
        <v>506</v>
      </c>
      <c r="B195" s="3" t="s">
        <v>1666</v>
      </c>
      <c r="C195" s="3" t="s">
        <v>1476</v>
      </c>
      <c r="D195" s="3" t="s">
        <v>1001</v>
      </c>
      <c r="E195" s="3" t="s">
        <v>505</v>
      </c>
      <c r="F195" s="3" t="s">
        <v>849</v>
      </c>
      <c r="G195" s="3" t="s">
        <v>1469</v>
      </c>
    </row>
    <row r="196" spans="1:7" ht="45" customHeight="1" x14ac:dyDescent="0.25">
      <c r="A196" s="3" t="s">
        <v>512</v>
      </c>
      <c r="B196" s="3" t="s">
        <v>1667</v>
      </c>
      <c r="C196" s="3" t="s">
        <v>1468</v>
      </c>
      <c r="D196" s="3" t="s">
        <v>280</v>
      </c>
      <c r="E196" s="3" t="s">
        <v>762</v>
      </c>
      <c r="F196" s="3" t="s">
        <v>849</v>
      </c>
      <c r="G196" s="3" t="s">
        <v>1469</v>
      </c>
    </row>
    <row r="197" spans="1:7" ht="45" customHeight="1" x14ac:dyDescent="0.25">
      <c r="A197" s="3" t="s">
        <v>512</v>
      </c>
      <c r="B197" s="3" t="s">
        <v>1668</v>
      </c>
      <c r="C197" s="3" t="s">
        <v>1471</v>
      </c>
      <c r="D197" s="3" t="s">
        <v>1472</v>
      </c>
      <c r="E197" s="3" t="s">
        <v>762</v>
      </c>
      <c r="F197" s="3" t="s">
        <v>849</v>
      </c>
      <c r="G197" s="3" t="s">
        <v>1469</v>
      </c>
    </row>
    <row r="198" spans="1:7" ht="45" customHeight="1" x14ac:dyDescent="0.25">
      <c r="A198" s="3" t="s">
        <v>512</v>
      </c>
      <c r="B198" s="3" t="s">
        <v>1669</v>
      </c>
      <c r="C198" s="3" t="s">
        <v>1474</v>
      </c>
      <c r="D198" s="3" t="s">
        <v>1001</v>
      </c>
      <c r="E198" s="3" t="s">
        <v>762</v>
      </c>
      <c r="F198" s="3" t="s">
        <v>849</v>
      </c>
      <c r="G198" s="3" t="s">
        <v>1469</v>
      </c>
    </row>
    <row r="199" spans="1:7" ht="45" customHeight="1" x14ac:dyDescent="0.25">
      <c r="A199" s="3" t="s">
        <v>512</v>
      </c>
      <c r="B199" s="3" t="s">
        <v>1670</v>
      </c>
      <c r="C199" s="3" t="s">
        <v>1476</v>
      </c>
      <c r="D199" s="3" t="s">
        <v>1001</v>
      </c>
      <c r="E199" s="3" t="s">
        <v>511</v>
      </c>
      <c r="F199" s="3" t="s">
        <v>849</v>
      </c>
      <c r="G199" s="3" t="s">
        <v>1469</v>
      </c>
    </row>
    <row r="200" spans="1:7" ht="45" customHeight="1" x14ac:dyDescent="0.25">
      <c r="A200" s="3" t="s">
        <v>517</v>
      </c>
      <c r="B200" s="3" t="s">
        <v>1671</v>
      </c>
      <c r="C200" s="3" t="s">
        <v>1468</v>
      </c>
      <c r="D200" s="3" t="s">
        <v>176</v>
      </c>
      <c r="E200" s="3" t="s">
        <v>762</v>
      </c>
      <c r="F200" s="3" t="s">
        <v>849</v>
      </c>
      <c r="G200" s="3" t="s">
        <v>1469</v>
      </c>
    </row>
    <row r="201" spans="1:7" ht="45" customHeight="1" x14ac:dyDescent="0.25">
      <c r="A201" s="3" t="s">
        <v>517</v>
      </c>
      <c r="B201" s="3" t="s">
        <v>1672</v>
      </c>
      <c r="C201" s="3" t="s">
        <v>1471</v>
      </c>
      <c r="D201" s="3" t="s">
        <v>1472</v>
      </c>
      <c r="E201" s="3" t="s">
        <v>762</v>
      </c>
      <c r="F201" s="3" t="s">
        <v>849</v>
      </c>
      <c r="G201" s="3" t="s">
        <v>1469</v>
      </c>
    </row>
    <row r="202" spans="1:7" ht="45" customHeight="1" x14ac:dyDescent="0.25">
      <c r="A202" s="3" t="s">
        <v>517</v>
      </c>
      <c r="B202" s="3" t="s">
        <v>1673</v>
      </c>
      <c r="C202" s="3" t="s">
        <v>1474</v>
      </c>
      <c r="D202" s="3" t="s">
        <v>1001</v>
      </c>
      <c r="E202" s="3" t="s">
        <v>762</v>
      </c>
      <c r="F202" s="3" t="s">
        <v>849</v>
      </c>
      <c r="G202" s="3" t="s">
        <v>1469</v>
      </c>
    </row>
    <row r="203" spans="1:7" ht="45" customHeight="1" x14ac:dyDescent="0.25">
      <c r="A203" s="3" t="s">
        <v>517</v>
      </c>
      <c r="B203" s="3" t="s">
        <v>1674</v>
      </c>
      <c r="C203" s="3" t="s">
        <v>1476</v>
      </c>
      <c r="D203" s="3" t="s">
        <v>1001</v>
      </c>
      <c r="E203" s="3" t="s">
        <v>307</v>
      </c>
      <c r="F203" s="3" t="s">
        <v>849</v>
      </c>
      <c r="G203" s="3" t="s">
        <v>1469</v>
      </c>
    </row>
    <row r="204" spans="1:7" ht="45" customHeight="1" x14ac:dyDescent="0.25">
      <c r="A204" s="3" t="s">
        <v>523</v>
      </c>
      <c r="B204" s="3" t="s">
        <v>1675</v>
      </c>
      <c r="C204" s="3" t="s">
        <v>1468</v>
      </c>
      <c r="D204" s="3" t="s">
        <v>240</v>
      </c>
      <c r="E204" s="3" t="s">
        <v>762</v>
      </c>
      <c r="F204" s="3" t="s">
        <v>849</v>
      </c>
      <c r="G204" s="3" t="s">
        <v>1469</v>
      </c>
    </row>
    <row r="205" spans="1:7" ht="45" customHeight="1" x14ac:dyDescent="0.25">
      <c r="A205" s="3" t="s">
        <v>523</v>
      </c>
      <c r="B205" s="3" t="s">
        <v>1676</v>
      </c>
      <c r="C205" s="3" t="s">
        <v>1471</v>
      </c>
      <c r="D205" s="3" t="s">
        <v>1472</v>
      </c>
      <c r="E205" s="3" t="s">
        <v>762</v>
      </c>
      <c r="F205" s="3" t="s">
        <v>849</v>
      </c>
      <c r="G205" s="3" t="s">
        <v>1469</v>
      </c>
    </row>
    <row r="206" spans="1:7" ht="45" customHeight="1" x14ac:dyDescent="0.25">
      <c r="A206" s="3" t="s">
        <v>523</v>
      </c>
      <c r="B206" s="3" t="s">
        <v>1677</v>
      </c>
      <c r="C206" s="3" t="s">
        <v>1474</v>
      </c>
      <c r="D206" s="3" t="s">
        <v>1001</v>
      </c>
      <c r="E206" s="3" t="s">
        <v>762</v>
      </c>
      <c r="F206" s="3" t="s">
        <v>849</v>
      </c>
      <c r="G206" s="3" t="s">
        <v>1469</v>
      </c>
    </row>
    <row r="207" spans="1:7" ht="45" customHeight="1" x14ac:dyDescent="0.25">
      <c r="A207" s="3" t="s">
        <v>523</v>
      </c>
      <c r="B207" s="3" t="s">
        <v>1678</v>
      </c>
      <c r="C207" s="3" t="s">
        <v>1476</v>
      </c>
      <c r="D207" s="3" t="s">
        <v>1001</v>
      </c>
      <c r="E207" s="3" t="s">
        <v>522</v>
      </c>
      <c r="F207" s="3" t="s">
        <v>849</v>
      </c>
      <c r="G207" s="3" t="s">
        <v>1469</v>
      </c>
    </row>
    <row r="208" spans="1:7" ht="45" customHeight="1" x14ac:dyDescent="0.25">
      <c r="A208" s="3" t="s">
        <v>529</v>
      </c>
      <c r="B208" s="3" t="s">
        <v>1679</v>
      </c>
      <c r="C208" s="3" t="s">
        <v>1468</v>
      </c>
      <c r="D208" s="3" t="s">
        <v>333</v>
      </c>
      <c r="E208" s="3" t="s">
        <v>762</v>
      </c>
      <c r="F208" s="3" t="s">
        <v>849</v>
      </c>
      <c r="G208" s="3" t="s">
        <v>1469</v>
      </c>
    </row>
    <row r="209" spans="1:7" ht="45" customHeight="1" x14ac:dyDescent="0.25">
      <c r="A209" s="3" t="s">
        <v>529</v>
      </c>
      <c r="B209" s="3" t="s">
        <v>1680</v>
      </c>
      <c r="C209" s="3" t="s">
        <v>1471</v>
      </c>
      <c r="D209" s="3" t="s">
        <v>1472</v>
      </c>
      <c r="E209" s="3" t="s">
        <v>762</v>
      </c>
      <c r="F209" s="3" t="s">
        <v>849</v>
      </c>
      <c r="G209" s="3" t="s">
        <v>1469</v>
      </c>
    </row>
    <row r="210" spans="1:7" ht="45" customHeight="1" x14ac:dyDescent="0.25">
      <c r="A210" s="3" t="s">
        <v>529</v>
      </c>
      <c r="B210" s="3" t="s">
        <v>1681</v>
      </c>
      <c r="C210" s="3" t="s">
        <v>1474</v>
      </c>
      <c r="D210" s="3" t="s">
        <v>1001</v>
      </c>
      <c r="E210" s="3" t="s">
        <v>762</v>
      </c>
      <c r="F210" s="3" t="s">
        <v>849</v>
      </c>
      <c r="G210" s="3" t="s">
        <v>1469</v>
      </c>
    </row>
    <row r="211" spans="1:7" ht="45" customHeight="1" x14ac:dyDescent="0.25">
      <c r="A211" s="3" t="s">
        <v>529</v>
      </c>
      <c r="B211" s="3" t="s">
        <v>1682</v>
      </c>
      <c r="C211" s="3" t="s">
        <v>1476</v>
      </c>
      <c r="D211" s="3" t="s">
        <v>1001</v>
      </c>
      <c r="E211" s="3" t="s">
        <v>528</v>
      </c>
      <c r="F211" s="3" t="s">
        <v>849</v>
      </c>
      <c r="G211" s="3" t="s">
        <v>1469</v>
      </c>
    </row>
    <row r="212" spans="1:7" ht="45" customHeight="1" x14ac:dyDescent="0.25">
      <c r="A212" s="3" t="s">
        <v>535</v>
      </c>
      <c r="B212" s="3" t="s">
        <v>1683</v>
      </c>
      <c r="C212" s="3" t="s">
        <v>1468</v>
      </c>
      <c r="D212" s="3" t="s">
        <v>333</v>
      </c>
      <c r="E212" s="3" t="s">
        <v>762</v>
      </c>
      <c r="F212" s="3" t="s">
        <v>849</v>
      </c>
      <c r="G212" s="3" t="s">
        <v>1469</v>
      </c>
    </row>
    <row r="213" spans="1:7" ht="45" customHeight="1" x14ac:dyDescent="0.25">
      <c r="A213" s="3" t="s">
        <v>535</v>
      </c>
      <c r="B213" s="3" t="s">
        <v>1684</v>
      </c>
      <c r="C213" s="3" t="s">
        <v>1471</v>
      </c>
      <c r="D213" s="3" t="s">
        <v>1472</v>
      </c>
      <c r="E213" s="3" t="s">
        <v>762</v>
      </c>
      <c r="F213" s="3" t="s">
        <v>849</v>
      </c>
      <c r="G213" s="3" t="s">
        <v>1469</v>
      </c>
    </row>
    <row r="214" spans="1:7" ht="45" customHeight="1" x14ac:dyDescent="0.25">
      <c r="A214" s="3" t="s">
        <v>535</v>
      </c>
      <c r="B214" s="3" t="s">
        <v>1685</v>
      </c>
      <c r="C214" s="3" t="s">
        <v>1474</v>
      </c>
      <c r="D214" s="3" t="s">
        <v>1472</v>
      </c>
      <c r="E214" s="3" t="s">
        <v>762</v>
      </c>
      <c r="F214" s="3" t="s">
        <v>849</v>
      </c>
      <c r="G214" s="3" t="s">
        <v>1469</v>
      </c>
    </row>
    <row r="215" spans="1:7" ht="45" customHeight="1" x14ac:dyDescent="0.25">
      <c r="A215" s="3" t="s">
        <v>535</v>
      </c>
      <c r="B215" s="3" t="s">
        <v>1686</v>
      </c>
      <c r="C215" s="3" t="s">
        <v>1476</v>
      </c>
      <c r="D215" s="3" t="s">
        <v>1001</v>
      </c>
      <c r="E215" s="3" t="s">
        <v>534</v>
      </c>
      <c r="F215" s="3" t="s">
        <v>849</v>
      </c>
      <c r="G215" s="3" t="s">
        <v>1469</v>
      </c>
    </row>
    <row r="216" spans="1:7" ht="45" customHeight="1" x14ac:dyDescent="0.25">
      <c r="A216" s="3" t="s">
        <v>541</v>
      </c>
      <c r="B216" s="3" t="s">
        <v>1687</v>
      </c>
      <c r="C216" s="3" t="s">
        <v>1471</v>
      </c>
      <c r="D216" s="3" t="s">
        <v>1472</v>
      </c>
      <c r="E216" s="3" t="s">
        <v>762</v>
      </c>
      <c r="F216" s="3" t="s">
        <v>849</v>
      </c>
      <c r="G216" s="3" t="s">
        <v>1469</v>
      </c>
    </row>
    <row r="217" spans="1:7" ht="45" customHeight="1" x14ac:dyDescent="0.25">
      <c r="A217" s="3" t="s">
        <v>541</v>
      </c>
      <c r="B217" s="3" t="s">
        <v>1688</v>
      </c>
      <c r="C217" s="3" t="s">
        <v>1474</v>
      </c>
      <c r="D217" s="3" t="s">
        <v>1472</v>
      </c>
      <c r="E217" s="3" t="s">
        <v>762</v>
      </c>
      <c r="F217" s="3" t="s">
        <v>849</v>
      </c>
      <c r="G217" s="3" t="s">
        <v>1469</v>
      </c>
    </row>
    <row r="218" spans="1:7" ht="45" customHeight="1" x14ac:dyDescent="0.25">
      <c r="A218" s="3" t="s">
        <v>541</v>
      </c>
      <c r="B218" s="3" t="s">
        <v>1689</v>
      </c>
      <c r="C218" s="3" t="s">
        <v>1476</v>
      </c>
      <c r="D218" s="3" t="s">
        <v>1001</v>
      </c>
      <c r="E218" s="3" t="s">
        <v>241</v>
      </c>
      <c r="F218" s="3" t="s">
        <v>849</v>
      </c>
      <c r="G218" s="3" t="s">
        <v>1469</v>
      </c>
    </row>
    <row r="219" spans="1:7" ht="45" customHeight="1" x14ac:dyDescent="0.25">
      <c r="A219" s="3" t="s">
        <v>541</v>
      </c>
      <c r="B219" s="3" t="s">
        <v>1690</v>
      </c>
      <c r="C219" s="3" t="s">
        <v>1468</v>
      </c>
      <c r="D219" s="3" t="s">
        <v>240</v>
      </c>
      <c r="E219" s="3" t="s">
        <v>762</v>
      </c>
      <c r="F219" s="3" t="s">
        <v>849</v>
      </c>
      <c r="G219" s="3" t="s">
        <v>1469</v>
      </c>
    </row>
    <row r="220" spans="1:7" ht="45" customHeight="1" x14ac:dyDescent="0.25">
      <c r="A220" s="3" t="s">
        <v>547</v>
      </c>
      <c r="B220" s="3" t="s">
        <v>1691</v>
      </c>
      <c r="C220" s="3" t="s">
        <v>1468</v>
      </c>
      <c r="D220" s="3" t="s">
        <v>119</v>
      </c>
      <c r="E220" s="3" t="s">
        <v>762</v>
      </c>
      <c r="F220" s="3" t="s">
        <v>849</v>
      </c>
      <c r="G220" s="3" t="s">
        <v>1469</v>
      </c>
    </row>
    <row r="221" spans="1:7" ht="45" customHeight="1" x14ac:dyDescent="0.25">
      <c r="A221" s="3" t="s">
        <v>547</v>
      </c>
      <c r="B221" s="3" t="s">
        <v>1692</v>
      </c>
      <c r="C221" s="3" t="s">
        <v>1471</v>
      </c>
      <c r="D221" s="3" t="s">
        <v>1472</v>
      </c>
      <c r="E221" s="3" t="s">
        <v>762</v>
      </c>
      <c r="F221" s="3" t="s">
        <v>849</v>
      </c>
      <c r="G221" s="3" t="s">
        <v>1469</v>
      </c>
    </row>
    <row r="222" spans="1:7" ht="45" customHeight="1" x14ac:dyDescent="0.25">
      <c r="A222" s="3" t="s">
        <v>547</v>
      </c>
      <c r="B222" s="3" t="s">
        <v>1693</v>
      </c>
      <c r="C222" s="3" t="s">
        <v>1474</v>
      </c>
      <c r="D222" s="3" t="s">
        <v>1472</v>
      </c>
      <c r="E222" s="3" t="s">
        <v>762</v>
      </c>
      <c r="F222" s="3" t="s">
        <v>849</v>
      </c>
      <c r="G222" s="3" t="s">
        <v>1469</v>
      </c>
    </row>
    <row r="223" spans="1:7" ht="45" customHeight="1" x14ac:dyDescent="0.25">
      <c r="A223" s="3" t="s">
        <v>547</v>
      </c>
      <c r="B223" s="3" t="s">
        <v>1694</v>
      </c>
      <c r="C223" s="3" t="s">
        <v>1476</v>
      </c>
      <c r="D223" s="3" t="s">
        <v>1001</v>
      </c>
      <c r="E223" s="3" t="s">
        <v>546</v>
      </c>
      <c r="F223" s="3" t="s">
        <v>849</v>
      </c>
      <c r="G223" s="3" t="s">
        <v>1469</v>
      </c>
    </row>
    <row r="224" spans="1:7" ht="45" customHeight="1" x14ac:dyDescent="0.25">
      <c r="A224" s="3" t="s">
        <v>553</v>
      </c>
      <c r="B224" s="3" t="s">
        <v>1695</v>
      </c>
      <c r="C224" s="3" t="s">
        <v>1468</v>
      </c>
      <c r="D224" s="3" t="s">
        <v>375</v>
      </c>
      <c r="E224" s="3" t="s">
        <v>762</v>
      </c>
      <c r="F224" s="3" t="s">
        <v>849</v>
      </c>
      <c r="G224" s="3" t="s">
        <v>1469</v>
      </c>
    </row>
    <row r="225" spans="1:7" ht="45" customHeight="1" x14ac:dyDescent="0.25">
      <c r="A225" s="3" t="s">
        <v>553</v>
      </c>
      <c r="B225" s="3" t="s">
        <v>1696</v>
      </c>
      <c r="C225" s="3" t="s">
        <v>1471</v>
      </c>
      <c r="D225" s="3" t="s">
        <v>1472</v>
      </c>
      <c r="E225" s="3" t="s">
        <v>762</v>
      </c>
      <c r="F225" s="3" t="s">
        <v>849</v>
      </c>
      <c r="G225" s="3" t="s">
        <v>1469</v>
      </c>
    </row>
    <row r="226" spans="1:7" ht="45" customHeight="1" x14ac:dyDescent="0.25">
      <c r="A226" s="3" t="s">
        <v>553</v>
      </c>
      <c r="B226" s="3" t="s">
        <v>1697</v>
      </c>
      <c r="C226" s="3" t="s">
        <v>1474</v>
      </c>
      <c r="D226" s="3" t="s">
        <v>1001</v>
      </c>
      <c r="E226" s="3" t="s">
        <v>762</v>
      </c>
      <c r="F226" s="3" t="s">
        <v>849</v>
      </c>
      <c r="G226" s="3" t="s">
        <v>1469</v>
      </c>
    </row>
    <row r="227" spans="1:7" ht="45" customHeight="1" x14ac:dyDescent="0.25">
      <c r="A227" s="3" t="s">
        <v>553</v>
      </c>
      <c r="B227" s="3" t="s">
        <v>1698</v>
      </c>
      <c r="C227" s="3" t="s">
        <v>1476</v>
      </c>
      <c r="D227" s="3" t="s">
        <v>1001</v>
      </c>
      <c r="E227" s="3" t="s">
        <v>552</v>
      </c>
      <c r="F227" s="3" t="s">
        <v>849</v>
      </c>
      <c r="G227" s="3" t="s">
        <v>1469</v>
      </c>
    </row>
    <row r="228" spans="1:7" ht="45" customHeight="1" x14ac:dyDescent="0.25">
      <c r="A228" s="3" t="s">
        <v>559</v>
      </c>
      <c r="B228" s="3" t="s">
        <v>1699</v>
      </c>
      <c r="C228" s="3" t="s">
        <v>1468</v>
      </c>
      <c r="D228" s="3" t="s">
        <v>158</v>
      </c>
      <c r="E228" s="3" t="s">
        <v>762</v>
      </c>
      <c r="F228" s="3" t="s">
        <v>849</v>
      </c>
      <c r="G228" s="3" t="s">
        <v>1469</v>
      </c>
    </row>
    <row r="229" spans="1:7" ht="45" customHeight="1" x14ac:dyDescent="0.25">
      <c r="A229" s="3" t="s">
        <v>559</v>
      </c>
      <c r="B229" s="3" t="s">
        <v>1700</v>
      </c>
      <c r="C229" s="3" t="s">
        <v>1471</v>
      </c>
      <c r="D229" s="3" t="s">
        <v>1472</v>
      </c>
      <c r="E229" s="3" t="s">
        <v>762</v>
      </c>
      <c r="F229" s="3" t="s">
        <v>849</v>
      </c>
      <c r="G229" s="3" t="s">
        <v>1469</v>
      </c>
    </row>
    <row r="230" spans="1:7" ht="45" customHeight="1" x14ac:dyDescent="0.25">
      <c r="A230" s="3" t="s">
        <v>559</v>
      </c>
      <c r="B230" s="3" t="s">
        <v>1701</v>
      </c>
      <c r="C230" s="3" t="s">
        <v>1474</v>
      </c>
      <c r="D230" s="3" t="s">
        <v>1001</v>
      </c>
      <c r="E230" s="3" t="s">
        <v>762</v>
      </c>
      <c r="F230" s="3" t="s">
        <v>849</v>
      </c>
      <c r="G230" s="3" t="s">
        <v>1469</v>
      </c>
    </row>
    <row r="231" spans="1:7" ht="45" customHeight="1" x14ac:dyDescent="0.25">
      <c r="A231" s="3" t="s">
        <v>559</v>
      </c>
      <c r="B231" s="3" t="s">
        <v>1702</v>
      </c>
      <c r="C231" s="3" t="s">
        <v>1476</v>
      </c>
      <c r="D231" s="3" t="s">
        <v>1001</v>
      </c>
      <c r="E231" s="3" t="s">
        <v>424</v>
      </c>
      <c r="F231" s="3" t="s">
        <v>849</v>
      </c>
      <c r="G231" s="3" t="s">
        <v>1469</v>
      </c>
    </row>
    <row r="232" spans="1:7" ht="45" customHeight="1" x14ac:dyDescent="0.25">
      <c r="A232" s="3" t="s">
        <v>565</v>
      </c>
      <c r="B232" s="3" t="s">
        <v>1703</v>
      </c>
      <c r="C232" s="3" t="s">
        <v>1468</v>
      </c>
      <c r="D232" s="3" t="s">
        <v>119</v>
      </c>
      <c r="E232" s="3" t="s">
        <v>762</v>
      </c>
      <c r="F232" s="3" t="s">
        <v>849</v>
      </c>
      <c r="G232" s="3" t="s">
        <v>1469</v>
      </c>
    </row>
    <row r="233" spans="1:7" ht="45" customHeight="1" x14ac:dyDescent="0.25">
      <c r="A233" s="3" t="s">
        <v>565</v>
      </c>
      <c r="B233" s="3" t="s">
        <v>1704</v>
      </c>
      <c r="C233" s="3" t="s">
        <v>1471</v>
      </c>
      <c r="D233" s="3" t="s">
        <v>1472</v>
      </c>
      <c r="E233" s="3" t="s">
        <v>762</v>
      </c>
      <c r="F233" s="3" t="s">
        <v>849</v>
      </c>
      <c r="G233" s="3" t="s">
        <v>1469</v>
      </c>
    </row>
    <row r="234" spans="1:7" ht="45" customHeight="1" x14ac:dyDescent="0.25">
      <c r="A234" s="3" t="s">
        <v>565</v>
      </c>
      <c r="B234" s="3" t="s">
        <v>1705</v>
      </c>
      <c r="C234" s="3" t="s">
        <v>1474</v>
      </c>
      <c r="D234" s="3" t="s">
        <v>1001</v>
      </c>
      <c r="E234" s="3" t="s">
        <v>762</v>
      </c>
      <c r="F234" s="3" t="s">
        <v>849</v>
      </c>
      <c r="G234" s="3" t="s">
        <v>1469</v>
      </c>
    </row>
    <row r="235" spans="1:7" ht="45" customHeight="1" x14ac:dyDescent="0.25">
      <c r="A235" s="3" t="s">
        <v>565</v>
      </c>
      <c r="B235" s="3" t="s">
        <v>1706</v>
      </c>
      <c r="C235" s="3" t="s">
        <v>1476</v>
      </c>
      <c r="D235" s="3" t="s">
        <v>1001</v>
      </c>
      <c r="E235" s="3" t="s">
        <v>564</v>
      </c>
      <c r="F235" s="3" t="s">
        <v>849</v>
      </c>
      <c r="G235" s="3" t="s">
        <v>1469</v>
      </c>
    </row>
    <row r="236" spans="1:7" ht="45" customHeight="1" x14ac:dyDescent="0.25">
      <c r="A236" s="3" t="s">
        <v>571</v>
      </c>
      <c r="B236" s="3" t="s">
        <v>1707</v>
      </c>
      <c r="C236" s="3" t="s">
        <v>1468</v>
      </c>
      <c r="D236" s="3" t="s">
        <v>280</v>
      </c>
      <c r="E236" s="3" t="s">
        <v>762</v>
      </c>
      <c r="F236" s="3" t="s">
        <v>849</v>
      </c>
      <c r="G236" s="3" t="s">
        <v>1469</v>
      </c>
    </row>
    <row r="237" spans="1:7" ht="45" customHeight="1" x14ac:dyDescent="0.25">
      <c r="A237" s="3" t="s">
        <v>571</v>
      </c>
      <c r="B237" s="3" t="s">
        <v>1708</v>
      </c>
      <c r="C237" s="3" t="s">
        <v>1471</v>
      </c>
      <c r="D237" s="3" t="s">
        <v>1472</v>
      </c>
      <c r="E237" s="3" t="s">
        <v>762</v>
      </c>
      <c r="F237" s="3" t="s">
        <v>849</v>
      </c>
      <c r="G237" s="3" t="s">
        <v>1469</v>
      </c>
    </row>
    <row r="238" spans="1:7" ht="45" customHeight="1" x14ac:dyDescent="0.25">
      <c r="A238" s="3" t="s">
        <v>571</v>
      </c>
      <c r="B238" s="3" t="s">
        <v>1709</v>
      </c>
      <c r="C238" s="3" t="s">
        <v>1474</v>
      </c>
      <c r="D238" s="3" t="s">
        <v>1001</v>
      </c>
      <c r="E238" s="3" t="s">
        <v>762</v>
      </c>
      <c r="F238" s="3" t="s">
        <v>849</v>
      </c>
      <c r="G238" s="3" t="s">
        <v>1469</v>
      </c>
    </row>
    <row r="239" spans="1:7" ht="45" customHeight="1" x14ac:dyDescent="0.25">
      <c r="A239" s="3" t="s">
        <v>571</v>
      </c>
      <c r="B239" s="3" t="s">
        <v>1710</v>
      </c>
      <c r="C239" s="3" t="s">
        <v>1476</v>
      </c>
      <c r="D239" s="3" t="s">
        <v>1001</v>
      </c>
      <c r="E239" s="3" t="s">
        <v>570</v>
      </c>
      <c r="F239" s="3" t="s">
        <v>849</v>
      </c>
      <c r="G239" s="3" t="s">
        <v>1469</v>
      </c>
    </row>
    <row r="240" spans="1:7" ht="45" customHeight="1" x14ac:dyDescent="0.25">
      <c r="A240" s="3" t="s">
        <v>577</v>
      </c>
      <c r="B240" s="3" t="s">
        <v>1711</v>
      </c>
      <c r="C240" s="3" t="s">
        <v>1468</v>
      </c>
      <c r="D240" s="3" t="s">
        <v>240</v>
      </c>
      <c r="E240" s="3" t="s">
        <v>762</v>
      </c>
      <c r="F240" s="3" t="s">
        <v>849</v>
      </c>
      <c r="G240" s="3" t="s">
        <v>1469</v>
      </c>
    </row>
    <row r="241" spans="1:7" ht="45" customHeight="1" x14ac:dyDescent="0.25">
      <c r="A241" s="3" t="s">
        <v>577</v>
      </c>
      <c r="B241" s="3" t="s">
        <v>1712</v>
      </c>
      <c r="C241" s="3" t="s">
        <v>1471</v>
      </c>
      <c r="D241" s="3" t="s">
        <v>1472</v>
      </c>
      <c r="E241" s="3" t="s">
        <v>762</v>
      </c>
      <c r="F241" s="3" t="s">
        <v>849</v>
      </c>
      <c r="G241" s="3" t="s">
        <v>1469</v>
      </c>
    </row>
    <row r="242" spans="1:7" ht="45" customHeight="1" x14ac:dyDescent="0.25">
      <c r="A242" s="3" t="s">
        <v>577</v>
      </c>
      <c r="B242" s="3" t="s">
        <v>1713</v>
      </c>
      <c r="C242" s="3" t="s">
        <v>1474</v>
      </c>
      <c r="D242" s="3" t="s">
        <v>1001</v>
      </c>
      <c r="E242" s="3" t="s">
        <v>762</v>
      </c>
      <c r="F242" s="3" t="s">
        <v>849</v>
      </c>
      <c r="G242" s="3" t="s">
        <v>1469</v>
      </c>
    </row>
    <row r="243" spans="1:7" ht="45" customHeight="1" x14ac:dyDescent="0.25">
      <c r="A243" s="3" t="s">
        <v>577</v>
      </c>
      <c r="B243" s="3" t="s">
        <v>1714</v>
      </c>
      <c r="C243" s="3" t="s">
        <v>1476</v>
      </c>
      <c r="D243" s="3" t="s">
        <v>1001</v>
      </c>
      <c r="E243" s="3" t="s">
        <v>576</v>
      </c>
      <c r="F243" s="3" t="s">
        <v>849</v>
      </c>
      <c r="G243" s="3" t="s">
        <v>1469</v>
      </c>
    </row>
    <row r="244" spans="1:7" ht="45" customHeight="1" x14ac:dyDescent="0.25">
      <c r="A244" s="3" t="s">
        <v>584</v>
      </c>
      <c r="B244" s="3" t="s">
        <v>1715</v>
      </c>
      <c r="C244" s="3" t="s">
        <v>1468</v>
      </c>
      <c r="D244" s="3" t="s">
        <v>176</v>
      </c>
      <c r="E244" s="3" t="s">
        <v>762</v>
      </c>
      <c r="F244" s="3" t="s">
        <v>849</v>
      </c>
      <c r="G244" s="3" t="s">
        <v>1469</v>
      </c>
    </row>
    <row r="245" spans="1:7" ht="45" customHeight="1" x14ac:dyDescent="0.25">
      <c r="A245" s="3" t="s">
        <v>584</v>
      </c>
      <c r="B245" s="3" t="s">
        <v>1716</v>
      </c>
      <c r="C245" s="3" t="s">
        <v>1471</v>
      </c>
      <c r="D245" s="3" t="s">
        <v>1472</v>
      </c>
      <c r="E245" s="3" t="s">
        <v>762</v>
      </c>
      <c r="F245" s="3" t="s">
        <v>849</v>
      </c>
      <c r="G245" s="3" t="s">
        <v>1469</v>
      </c>
    </row>
    <row r="246" spans="1:7" ht="45" customHeight="1" x14ac:dyDescent="0.25">
      <c r="A246" s="3" t="s">
        <v>584</v>
      </c>
      <c r="B246" s="3" t="s">
        <v>1717</v>
      </c>
      <c r="C246" s="3" t="s">
        <v>1474</v>
      </c>
      <c r="D246" s="3" t="s">
        <v>1001</v>
      </c>
      <c r="E246" s="3" t="s">
        <v>762</v>
      </c>
      <c r="F246" s="3" t="s">
        <v>849</v>
      </c>
      <c r="G246" s="3" t="s">
        <v>1469</v>
      </c>
    </row>
    <row r="247" spans="1:7" ht="45" customHeight="1" x14ac:dyDescent="0.25">
      <c r="A247" s="3" t="s">
        <v>584</v>
      </c>
      <c r="B247" s="3" t="s">
        <v>1718</v>
      </c>
      <c r="C247" s="3" t="s">
        <v>1476</v>
      </c>
      <c r="D247" s="3" t="s">
        <v>1001</v>
      </c>
      <c r="E247" s="3" t="s">
        <v>583</v>
      </c>
      <c r="F247" s="3" t="s">
        <v>849</v>
      </c>
      <c r="G247" s="3" t="s">
        <v>1469</v>
      </c>
    </row>
    <row r="248" spans="1:7" ht="45" customHeight="1" x14ac:dyDescent="0.25">
      <c r="A248" s="3" t="s">
        <v>590</v>
      </c>
      <c r="B248" s="3" t="s">
        <v>1719</v>
      </c>
      <c r="C248" s="3" t="s">
        <v>1468</v>
      </c>
      <c r="D248" s="3" t="s">
        <v>323</v>
      </c>
      <c r="E248" s="3" t="s">
        <v>762</v>
      </c>
      <c r="F248" s="3" t="s">
        <v>849</v>
      </c>
      <c r="G248" s="3" t="s">
        <v>1469</v>
      </c>
    </row>
    <row r="249" spans="1:7" ht="45" customHeight="1" x14ac:dyDescent="0.25">
      <c r="A249" s="3" t="s">
        <v>590</v>
      </c>
      <c r="B249" s="3" t="s">
        <v>1720</v>
      </c>
      <c r="C249" s="3" t="s">
        <v>1471</v>
      </c>
      <c r="D249" s="3" t="s">
        <v>1472</v>
      </c>
      <c r="E249" s="3" t="s">
        <v>762</v>
      </c>
      <c r="F249" s="3" t="s">
        <v>849</v>
      </c>
      <c r="G249" s="3" t="s">
        <v>1469</v>
      </c>
    </row>
    <row r="250" spans="1:7" ht="45" customHeight="1" x14ac:dyDescent="0.25">
      <c r="A250" s="3" t="s">
        <v>590</v>
      </c>
      <c r="B250" s="3" t="s">
        <v>1721</v>
      </c>
      <c r="C250" s="3" t="s">
        <v>1474</v>
      </c>
      <c r="D250" s="3" t="s">
        <v>1001</v>
      </c>
      <c r="E250" s="3" t="s">
        <v>762</v>
      </c>
      <c r="F250" s="3" t="s">
        <v>849</v>
      </c>
      <c r="G250" s="3" t="s">
        <v>1469</v>
      </c>
    </row>
    <row r="251" spans="1:7" ht="45" customHeight="1" x14ac:dyDescent="0.25">
      <c r="A251" s="3" t="s">
        <v>590</v>
      </c>
      <c r="B251" s="3" t="s">
        <v>1722</v>
      </c>
      <c r="C251" s="3" t="s">
        <v>1476</v>
      </c>
      <c r="D251" s="3" t="s">
        <v>1001</v>
      </c>
      <c r="E251" s="3" t="s">
        <v>589</v>
      </c>
      <c r="F251" s="3" t="s">
        <v>849</v>
      </c>
      <c r="G251" s="3" t="s">
        <v>1469</v>
      </c>
    </row>
    <row r="252" spans="1:7" ht="45" customHeight="1" x14ac:dyDescent="0.25">
      <c r="A252" s="3" t="s">
        <v>597</v>
      </c>
      <c r="B252" s="3" t="s">
        <v>1723</v>
      </c>
      <c r="C252" s="3" t="s">
        <v>1468</v>
      </c>
      <c r="D252" s="3" t="s">
        <v>333</v>
      </c>
      <c r="E252" s="3" t="s">
        <v>762</v>
      </c>
      <c r="F252" s="3" t="s">
        <v>849</v>
      </c>
      <c r="G252" s="3" t="s">
        <v>1469</v>
      </c>
    </row>
    <row r="253" spans="1:7" ht="45" customHeight="1" x14ac:dyDescent="0.25">
      <c r="A253" s="3" t="s">
        <v>597</v>
      </c>
      <c r="B253" s="3" t="s">
        <v>1724</v>
      </c>
      <c r="C253" s="3" t="s">
        <v>1471</v>
      </c>
      <c r="D253" s="3" t="s">
        <v>1472</v>
      </c>
      <c r="E253" s="3" t="s">
        <v>762</v>
      </c>
      <c r="F253" s="3" t="s">
        <v>849</v>
      </c>
      <c r="G253" s="3" t="s">
        <v>1469</v>
      </c>
    </row>
    <row r="254" spans="1:7" ht="45" customHeight="1" x14ac:dyDescent="0.25">
      <c r="A254" s="3" t="s">
        <v>597</v>
      </c>
      <c r="B254" s="3" t="s">
        <v>1725</v>
      </c>
      <c r="C254" s="3" t="s">
        <v>1474</v>
      </c>
      <c r="D254" s="3" t="s">
        <v>1001</v>
      </c>
      <c r="E254" s="3" t="s">
        <v>762</v>
      </c>
      <c r="F254" s="3" t="s">
        <v>849</v>
      </c>
      <c r="G254" s="3" t="s">
        <v>1469</v>
      </c>
    </row>
    <row r="255" spans="1:7" ht="45" customHeight="1" x14ac:dyDescent="0.25">
      <c r="A255" s="3" t="s">
        <v>597</v>
      </c>
      <c r="B255" s="3" t="s">
        <v>1726</v>
      </c>
      <c r="C255" s="3" t="s">
        <v>1476</v>
      </c>
      <c r="D255" s="3" t="s">
        <v>1001</v>
      </c>
      <c r="E255" s="3" t="s">
        <v>596</v>
      </c>
      <c r="F255" s="3" t="s">
        <v>849</v>
      </c>
      <c r="G255" s="3" t="s">
        <v>1469</v>
      </c>
    </row>
    <row r="256" spans="1:7" ht="45" customHeight="1" x14ac:dyDescent="0.25">
      <c r="A256" s="3" t="s">
        <v>603</v>
      </c>
      <c r="B256" s="3" t="s">
        <v>1727</v>
      </c>
      <c r="C256" s="3" t="s">
        <v>1468</v>
      </c>
      <c r="D256" s="3" t="s">
        <v>176</v>
      </c>
      <c r="E256" s="3" t="s">
        <v>762</v>
      </c>
      <c r="F256" s="3" t="s">
        <v>849</v>
      </c>
      <c r="G256" s="3" t="s">
        <v>1469</v>
      </c>
    </row>
    <row r="257" spans="1:7" ht="45" customHeight="1" x14ac:dyDescent="0.25">
      <c r="A257" s="3" t="s">
        <v>603</v>
      </c>
      <c r="B257" s="3" t="s">
        <v>1728</v>
      </c>
      <c r="C257" s="3" t="s">
        <v>1471</v>
      </c>
      <c r="D257" s="3" t="s">
        <v>1472</v>
      </c>
      <c r="E257" s="3" t="s">
        <v>762</v>
      </c>
      <c r="F257" s="3" t="s">
        <v>849</v>
      </c>
      <c r="G257" s="3" t="s">
        <v>1469</v>
      </c>
    </row>
    <row r="258" spans="1:7" ht="45" customHeight="1" x14ac:dyDescent="0.25">
      <c r="A258" s="3" t="s">
        <v>603</v>
      </c>
      <c r="B258" s="3" t="s">
        <v>1729</v>
      </c>
      <c r="C258" s="3" t="s">
        <v>1476</v>
      </c>
      <c r="D258" s="3" t="s">
        <v>1001</v>
      </c>
      <c r="E258" s="3" t="s">
        <v>602</v>
      </c>
      <c r="F258" s="3" t="s">
        <v>849</v>
      </c>
      <c r="G258" s="3" t="s">
        <v>1469</v>
      </c>
    </row>
    <row r="259" spans="1:7" ht="45" customHeight="1" x14ac:dyDescent="0.25">
      <c r="A259" s="3" t="s">
        <v>603</v>
      </c>
      <c r="B259" s="3" t="s">
        <v>1730</v>
      </c>
      <c r="C259" s="3" t="s">
        <v>1474</v>
      </c>
      <c r="D259" s="3" t="s">
        <v>1001</v>
      </c>
      <c r="E259" s="3" t="s">
        <v>762</v>
      </c>
      <c r="F259" s="3" t="s">
        <v>849</v>
      </c>
      <c r="G259" s="3" t="s">
        <v>1469</v>
      </c>
    </row>
    <row r="260" spans="1:7" ht="45" customHeight="1" x14ac:dyDescent="0.25">
      <c r="A260" s="3" t="s">
        <v>609</v>
      </c>
      <c r="B260" s="3" t="s">
        <v>1731</v>
      </c>
      <c r="C260" s="3" t="s">
        <v>1468</v>
      </c>
      <c r="D260" s="3" t="s">
        <v>375</v>
      </c>
      <c r="E260" s="3" t="s">
        <v>762</v>
      </c>
      <c r="F260" s="3" t="s">
        <v>849</v>
      </c>
      <c r="G260" s="3" t="s">
        <v>1469</v>
      </c>
    </row>
    <row r="261" spans="1:7" ht="45" customHeight="1" x14ac:dyDescent="0.25">
      <c r="A261" s="3" t="s">
        <v>609</v>
      </c>
      <c r="B261" s="3" t="s">
        <v>1732</v>
      </c>
      <c r="C261" s="3" t="s">
        <v>1471</v>
      </c>
      <c r="D261" s="3" t="s">
        <v>1472</v>
      </c>
      <c r="E261" s="3" t="s">
        <v>762</v>
      </c>
      <c r="F261" s="3" t="s">
        <v>849</v>
      </c>
      <c r="G261" s="3" t="s">
        <v>1469</v>
      </c>
    </row>
    <row r="262" spans="1:7" ht="45" customHeight="1" x14ac:dyDescent="0.25">
      <c r="A262" s="3" t="s">
        <v>609</v>
      </c>
      <c r="B262" s="3" t="s">
        <v>1733</v>
      </c>
      <c r="C262" s="3" t="s">
        <v>1474</v>
      </c>
      <c r="D262" s="3" t="s">
        <v>1001</v>
      </c>
      <c r="E262" s="3" t="s">
        <v>762</v>
      </c>
      <c r="F262" s="3" t="s">
        <v>849</v>
      </c>
      <c r="G262" s="3" t="s">
        <v>1469</v>
      </c>
    </row>
    <row r="263" spans="1:7" ht="45" customHeight="1" x14ac:dyDescent="0.25">
      <c r="A263" s="3" t="s">
        <v>609</v>
      </c>
      <c r="B263" s="3" t="s">
        <v>1734</v>
      </c>
      <c r="C263" s="3" t="s">
        <v>1476</v>
      </c>
      <c r="D263" s="3" t="s">
        <v>1001</v>
      </c>
      <c r="E263" s="3" t="s">
        <v>608</v>
      </c>
      <c r="F263" s="3" t="s">
        <v>849</v>
      </c>
      <c r="G263" s="3" t="s">
        <v>1469</v>
      </c>
    </row>
    <row r="264" spans="1:7" ht="45" customHeight="1" x14ac:dyDescent="0.25">
      <c r="A264" s="3" t="s">
        <v>615</v>
      </c>
      <c r="B264" s="3" t="s">
        <v>1735</v>
      </c>
      <c r="C264" s="3" t="s">
        <v>1468</v>
      </c>
      <c r="D264" s="3" t="s">
        <v>231</v>
      </c>
      <c r="E264" s="3" t="s">
        <v>762</v>
      </c>
      <c r="F264" s="3" t="s">
        <v>849</v>
      </c>
      <c r="G264" s="3" t="s">
        <v>1469</v>
      </c>
    </row>
    <row r="265" spans="1:7" ht="45" customHeight="1" x14ac:dyDescent="0.25">
      <c r="A265" s="3" t="s">
        <v>615</v>
      </c>
      <c r="B265" s="3" t="s">
        <v>1736</v>
      </c>
      <c r="C265" s="3" t="s">
        <v>1471</v>
      </c>
      <c r="D265" s="3" t="s">
        <v>1472</v>
      </c>
      <c r="E265" s="3" t="s">
        <v>762</v>
      </c>
      <c r="F265" s="3" t="s">
        <v>849</v>
      </c>
      <c r="G265" s="3" t="s">
        <v>1469</v>
      </c>
    </row>
    <row r="266" spans="1:7" ht="45" customHeight="1" x14ac:dyDescent="0.25">
      <c r="A266" s="3" t="s">
        <v>615</v>
      </c>
      <c r="B266" s="3" t="s">
        <v>1737</v>
      </c>
      <c r="C266" s="3" t="s">
        <v>1474</v>
      </c>
      <c r="D266" s="3" t="s">
        <v>1001</v>
      </c>
      <c r="E266" s="3" t="s">
        <v>762</v>
      </c>
      <c r="F266" s="3" t="s">
        <v>849</v>
      </c>
      <c r="G266" s="3" t="s">
        <v>1469</v>
      </c>
    </row>
    <row r="267" spans="1:7" ht="45" customHeight="1" x14ac:dyDescent="0.25">
      <c r="A267" s="3" t="s">
        <v>615</v>
      </c>
      <c r="B267" s="3" t="s">
        <v>1738</v>
      </c>
      <c r="C267" s="3" t="s">
        <v>1476</v>
      </c>
      <c r="D267" s="3" t="s">
        <v>1001</v>
      </c>
      <c r="E267" s="3" t="s">
        <v>614</v>
      </c>
      <c r="F267" s="3" t="s">
        <v>849</v>
      </c>
      <c r="G267" s="3" t="s">
        <v>1469</v>
      </c>
    </row>
    <row r="268" spans="1:7" ht="45" customHeight="1" x14ac:dyDescent="0.25">
      <c r="A268" s="3" t="s">
        <v>620</v>
      </c>
      <c r="B268" s="3" t="s">
        <v>1739</v>
      </c>
      <c r="C268" s="3" t="s">
        <v>1468</v>
      </c>
      <c r="D268" s="3" t="s">
        <v>280</v>
      </c>
      <c r="E268" s="3" t="s">
        <v>762</v>
      </c>
      <c r="F268" s="3" t="s">
        <v>849</v>
      </c>
      <c r="G268" s="3" t="s">
        <v>1469</v>
      </c>
    </row>
    <row r="269" spans="1:7" ht="45" customHeight="1" x14ac:dyDescent="0.25">
      <c r="A269" s="3" t="s">
        <v>620</v>
      </c>
      <c r="B269" s="3" t="s">
        <v>1740</v>
      </c>
      <c r="C269" s="3" t="s">
        <v>1471</v>
      </c>
      <c r="D269" s="3" t="s">
        <v>1472</v>
      </c>
      <c r="E269" s="3" t="s">
        <v>762</v>
      </c>
      <c r="F269" s="3" t="s">
        <v>849</v>
      </c>
      <c r="G269" s="3" t="s">
        <v>1469</v>
      </c>
    </row>
    <row r="270" spans="1:7" ht="45" customHeight="1" x14ac:dyDescent="0.25">
      <c r="A270" s="3" t="s">
        <v>620</v>
      </c>
      <c r="B270" s="3" t="s">
        <v>1741</v>
      </c>
      <c r="C270" s="3" t="s">
        <v>1474</v>
      </c>
      <c r="D270" s="3" t="s">
        <v>1001</v>
      </c>
      <c r="E270" s="3" t="s">
        <v>762</v>
      </c>
      <c r="F270" s="3" t="s">
        <v>849</v>
      </c>
      <c r="G270" s="3" t="s">
        <v>1469</v>
      </c>
    </row>
    <row r="271" spans="1:7" ht="45" customHeight="1" x14ac:dyDescent="0.25">
      <c r="A271" s="3" t="s">
        <v>620</v>
      </c>
      <c r="B271" s="3" t="s">
        <v>1742</v>
      </c>
      <c r="C271" s="3" t="s">
        <v>1476</v>
      </c>
      <c r="D271" s="3" t="s">
        <v>1001</v>
      </c>
      <c r="E271" s="3" t="s">
        <v>619</v>
      </c>
      <c r="F271" s="3" t="s">
        <v>849</v>
      </c>
      <c r="G271" s="3" t="s">
        <v>1469</v>
      </c>
    </row>
    <row r="272" spans="1:7" ht="45" customHeight="1" x14ac:dyDescent="0.25">
      <c r="A272" s="3" t="s">
        <v>626</v>
      </c>
      <c r="B272" s="3" t="s">
        <v>1743</v>
      </c>
      <c r="C272" s="3" t="s">
        <v>1468</v>
      </c>
      <c r="D272" s="3" t="s">
        <v>158</v>
      </c>
      <c r="E272" s="3" t="s">
        <v>762</v>
      </c>
      <c r="F272" s="3" t="s">
        <v>849</v>
      </c>
      <c r="G272" s="3" t="s">
        <v>1469</v>
      </c>
    </row>
    <row r="273" spans="1:7" ht="45" customHeight="1" x14ac:dyDescent="0.25">
      <c r="A273" s="3" t="s">
        <v>626</v>
      </c>
      <c r="B273" s="3" t="s">
        <v>1744</v>
      </c>
      <c r="C273" s="3" t="s">
        <v>1471</v>
      </c>
      <c r="D273" s="3" t="s">
        <v>1472</v>
      </c>
      <c r="E273" s="3" t="s">
        <v>762</v>
      </c>
      <c r="F273" s="3" t="s">
        <v>849</v>
      </c>
      <c r="G273" s="3" t="s">
        <v>1469</v>
      </c>
    </row>
    <row r="274" spans="1:7" ht="45" customHeight="1" x14ac:dyDescent="0.25">
      <c r="A274" s="3" t="s">
        <v>626</v>
      </c>
      <c r="B274" s="3" t="s">
        <v>1745</v>
      </c>
      <c r="C274" s="3" t="s">
        <v>1474</v>
      </c>
      <c r="D274" s="3" t="s">
        <v>1001</v>
      </c>
      <c r="E274" s="3" t="s">
        <v>762</v>
      </c>
      <c r="F274" s="3" t="s">
        <v>849</v>
      </c>
      <c r="G274" s="3" t="s">
        <v>1469</v>
      </c>
    </row>
    <row r="275" spans="1:7" ht="45" customHeight="1" x14ac:dyDescent="0.25">
      <c r="A275" s="3" t="s">
        <v>626</v>
      </c>
      <c r="B275" s="3" t="s">
        <v>1746</v>
      </c>
      <c r="C275" s="3" t="s">
        <v>1476</v>
      </c>
      <c r="D275" s="3" t="s">
        <v>1001</v>
      </c>
      <c r="E275" s="3" t="s">
        <v>625</v>
      </c>
      <c r="F275" s="3" t="s">
        <v>849</v>
      </c>
      <c r="G275" s="3" t="s">
        <v>1469</v>
      </c>
    </row>
    <row r="276" spans="1:7" ht="45" customHeight="1" x14ac:dyDescent="0.25">
      <c r="A276" s="3" t="s">
        <v>631</v>
      </c>
      <c r="B276" s="3" t="s">
        <v>1747</v>
      </c>
      <c r="C276" s="3" t="s">
        <v>1468</v>
      </c>
      <c r="D276" s="3" t="s">
        <v>280</v>
      </c>
      <c r="E276" s="3" t="s">
        <v>762</v>
      </c>
      <c r="F276" s="3" t="s">
        <v>849</v>
      </c>
      <c r="G276" s="3" t="s">
        <v>1469</v>
      </c>
    </row>
    <row r="277" spans="1:7" ht="45" customHeight="1" x14ac:dyDescent="0.25">
      <c r="A277" s="3" t="s">
        <v>631</v>
      </c>
      <c r="B277" s="3" t="s">
        <v>1748</v>
      </c>
      <c r="C277" s="3" t="s">
        <v>1471</v>
      </c>
      <c r="D277" s="3" t="s">
        <v>1472</v>
      </c>
      <c r="E277" s="3" t="s">
        <v>762</v>
      </c>
      <c r="F277" s="3" t="s">
        <v>849</v>
      </c>
      <c r="G277" s="3" t="s">
        <v>1469</v>
      </c>
    </row>
    <row r="278" spans="1:7" ht="45" customHeight="1" x14ac:dyDescent="0.25">
      <c r="A278" s="3" t="s">
        <v>631</v>
      </c>
      <c r="B278" s="3" t="s">
        <v>1749</v>
      </c>
      <c r="C278" s="3" t="s">
        <v>1474</v>
      </c>
      <c r="D278" s="3" t="s">
        <v>1001</v>
      </c>
      <c r="E278" s="3" t="s">
        <v>762</v>
      </c>
      <c r="F278" s="3" t="s">
        <v>849</v>
      </c>
      <c r="G278" s="3" t="s">
        <v>1469</v>
      </c>
    </row>
    <row r="279" spans="1:7" ht="45" customHeight="1" x14ac:dyDescent="0.25">
      <c r="A279" s="3" t="s">
        <v>631</v>
      </c>
      <c r="B279" s="3" t="s">
        <v>1750</v>
      </c>
      <c r="C279" s="3" t="s">
        <v>1476</v>
      </c>
      <c r="D279" s="3" t="s">
        <v>1001</v>
      </c>
      <c r="E279" s="3" t="s">
        <v>630</v>
      </c>
      <c r="F279" s="3" t="s">
        <v>849</v>
      </c>
      <c r="G279" s="3" t="s">
        <v>1469</v>
      </c>
    </row>
    <row r="280" spans="1:7" ht="45" customHeight="1" x14ac:dyDescent="0.25">
      <c r="A280" s="3" t="s">
        <v>638</v>
      </c>
      <c r="B280" s="3" t="s">
        <v>1751</v>
      </c>
      <c r="C280" s="3" t="s">
        <v>1468</v>
      </c>
      <c r="D280" s="3" t="s">
        <v>119</v>
      </c>
      <c r="E280" s="3" t="s">
        <v>762</v>
      </c>
      <c r="F280" s="3" t="s">
        <v>849</v>
      </c>
      <c r="G280" s="3" t="s">
        <v>1469</v>
      </c>
    </row>
    <row r="281" spans="1:7" ht="45" customHeight="1" x14ac:dyDescent="0.25">
      <c r="A281" s="3" t="s">
        <v>638</v>
      </c>
      <c r="B281" s="3" t="s">
        <v>1752</v>
      </c>
      <c r="C281" s="3" t="s">
        <v>1471</v>
      </c>
      <c r="D281" s="3" t="s">
        <v>1472</v>
      </c>
      <c r="E281" s="3" t="s">
        <v>762</v>
      </c>
      <c r="F281" s="3" t="s">
        <v>849</v>
      </c>
      <c r="G281" s="3" t="s">
        <v>1469</v>
      </c>
    </row>
    <row r="282" spans="1:7" ht="45" customHeight="1" x14ac:dyDescent="0.25">
      <c r="A282" s="3" t="s">
        <v>638</v>
      </c>
      <c r="B282" s="3" t="s">
        <v>1753</v>
      </c>
      <c r="C282" s="3" t="s">
        <v>1474</v>
      </c>
      <c r="D282" s="3" t="s">
        <v>1001</v>
      </c>
      <c r="E282" s="3" t="s">
        <v>762</v>
      </c>
      <c r="F282" s="3" t="s">
        <v>849</v>
      </c>
      <c r="G282" s="3" t="s">
        <v>1469</v>
      </c>
    </row>
    <row r="283" spans="1:7" ht="45" customHeight="1" x14ac:dyDescent="0.25">
      <c r="A283" s="3" t="s">
        <v>638</v>
      </c>
      <c r="B283" s="3" t="s">
        <v>1754</v>
      </c>
      <c r="C283" s="3" t="s">
        <v>1476</v>
      </c>
      <c r="D283" s="3" t="s">
        <v>1001</v>
      </c>
      <c r="E283" s="3" t="s">
        <v>637</v>
      </c>
      <c r="F283" s="3" t="s">
        <v>849</v>
      </c>
      <c r="G283" s="3" t="s">
        <v>1469</v>
      </c>
    </row>
    <row r="284" spans="1:7" ht="45" customHeight="1" x14ac:dyDescent="0.25">
      <c r="A284" s="3" t="s">
        <v>645</v>
      </c>
      <c r="B284" s="3" t="s">
        <v>1755</v>
      </c>
      <c r="C284" s="3" t="s">
        <v>1474</v>
      </c>
      <c r="D284" s="3" t="s">
        <v>1001</v>
      </c>
      <c r="E284" s="3" t="s">
        <v>762</v>
      </c>
      <c r="F284" s="3" t="s">
        <v>849</v>
      </c>
      <c r="G284" s="3" t="s">
        <v>1469</v>
      </c>
    </row>
    <row r="285" spans="1:7" ht="45" customHeight="1" x14ac:dyDescent="0.25">
      <c r="A285" s="3" t="s">
        <v>645</v>
      </c>
      <c r="B285" s="3" t="s">
        <v>1756</v>
      </c>
      <c r="C285" s="3" t="s">
        <v>1476</v>
      </c>
      <c r="D285" s="3" t="s">
        <v>1001</v>
      </c>
      <c r="E285" s="3" t="s">
        <v>644</v>
      </c>
      <c r="F285" s="3" t="s">
        <v>849</v>
      </c>
      <c r="G285" s="3" t="s">
        <v>1469</v>
      </c>
    </row>
    <row r="286" spans="1:7" ht="45" customHeight="1" x14ac:dyDescent="0.25">
      <c r="A286" s="3" t="s">
        <v>645</v>
      </c>
      <c r="B286" s="3" t="s">
        <v>1757</v>
      </c>
      <c r="C286" s="3" t="s">
        <v>1468</v>
      </c>
      <c r="D286" s="3" t="s">
        <v>231</v>
      </c>
      <c r="E286" s="3" t="s">
        <v>762</v>
      </c>
      <c r="F286" s="3" t="s">
        <v>849</v>
      </c>
      <c r="G286" s="3" t="s">
        <v>1469</v>
      </c>
    </row>
    <row r="287" spans="1:7" ht="45" customHeight="1" x14ac:dyDescent="0.25">
      <c r="A287" s="3" t="s">
        <v>645</v>
      </c>
      <c r="B287" s="3" t="s">
        <v>1758</v>
      </c>
      <c r="C287" s="3" t="s">
        <v>1471</v>
      </c>
      <c r="D287" s="3" t="s">
        <v>1472</v>
      </c>
      <c r="E287" s="3" t="s">
        <v>762</v>
      </c>
      <c r="F287" s="3" t="s">
        <v>849</v>
      </c>
      <c r="G287" s="3" t="s">
        <v>1469</v>
      </c>
    </row>
    <row r="288" spans="1:7" ht="45" customHeight="1" x14ac:dyDescent="0.25">
      <c r="A288" s="3" t="s">
        <v>651</v>
      </c>
      <c r="B288" s="3" t="s">
        <v>1759</v>
      </c>
      <c r="C288" s="3" t="s">
        <v>1468</v>
      </c>
      <c r="D288" s="3" t="s">
        <v>119</v>
      </c>
      <c r="E288" s="3" t="s">
        <v>762</v>
      </c>
      <c r="F288" s="3" t="s">
        <v>849</v>
      </c>
      <c r="G288" s="3" t="s">
        <v>1469</v>
      </c>
    </row>
    <row r="289" spans="1:7" ht="45" customHeight="1" x14ac:dyDescent="0.25">
      <c r="A289" s="3" t="s">
        <v>651</v>
      </c>
      <c r="B289" s="3" t="s">
        <v>1760</v>
      </c>
      <c r="C289" s="3" t="s">
        <v>1471</v>
      </c>
      <c r="D289" s="3" t="s">
        <v>1472</v>
      </c>
      <c r="E289" s="3" t="s">
        <v>762</v>
      </c>
      <c r="F289" s="3" t="s">
        <v>849</v>
      </c>
      <c r="G289" s="3" t="s">
        <v>1469</v>
      </c>
    </row>
    <row r="290" spans="1:7" ht="45" customHeight="1" x14ac:dyDescent="0.25">
      <c r="A290" s="3" t="s">
        <v>651</v>
      </c>
      <c r="B290" s="3" t="s">
        <v>1761</v>
      </c>
      <c r="C290" s="3" t="s">
        <v>1474</v>
      </c>
      <c r="D290" s="3" t="s">
        <v>1001</v>
      </c>
      <c r="E290" s="3" t="s">
        <v>762</v>
      </c>
      <c r="F290" s="3" t="s">
        <v>849</v>
      </c>
      <c r="G290" s="3" t="s">
        <v>1469</v>
      </c>
    </row>
    <row r="291" spans="1:7" ht="45" customHeight="1" x14ac:dyDescent="0.25">
      <c r="A291" s="3" t="s">
        <v>651</v>
      </c>
      <c r="B291" s="3" t="s">
        <v>1762</v>
      </c>
      <c r="C291" s="3" t="s">
        <v>1476</v>
      </c>
      <c r="D291" s="3" t="s">
        <v>1001</v>
      </c>
      <c r="E291" s="3" t="s">
        <v>650</v>
      </c>
      <c r="F291" s="3" t="s">
        <v>849</v>
      </c>
      <c r="G291" s="3" t="s">
        <v>1469</v>
      </c>
    </row>
    <row r="292" spans="1:7" ht="45" customHeight="1" x14ac:dyDescent="0.25">
      <c r="A292" s="3" t="s">
        <v>659</v>
      </c>
      <c r="B292" s="3" t="s">
        <v>1763</v>
      </c>
      <c r="C292" s="3" t="s">
        <v>1468</v>
      </c>
      <c r="D292" s="3" t="s">
        <v>158</v>
      </c>
      <c r="E292" s="3" t="s">
        <v>762</v>
      </c>
      <c r="F292" s="3" t="s">
        <v>849</v>
      </c>
      <c r="G292" s="3" t="s">
        <v>1469</v>
      </c>
    </row>
    <row r="293" spans="1:7" ht="45" customHeight="1" x14ac:dyDescent="0.25">
      <c r="A293" s="3" t="s">
        <v>659</v>
      </c>
      <c r="B293" s="3" t="s">
        <v>1764</v>
      </c>
      <c r="C293" s="3" t="s">
        <v>1471</v>
      </c>
      <c r="D293" s="3" t="s">
        <v>1472</v>
      </c>
      <c r="E293" s="3" t="s">
        <v>762</v>
      </c>
      <c r="F293" s="3" t="s">
        <v>849</v>
      </c>
      <c r="G293" s="3" t="s">
        <v>1469</v>
      </c>
    </row>
    <row r="294" spans="1:7" ht="45" customHeight="1" x14ac:dyDescent="0.25">
      <c r="A294" s="3" t="s">
        <v>659</v>
      </c>
      <c r="B294" s="3" t="s">
        <v>1765</v>
      </c>
      <c r="C294" s="3" t="s">
        <v>1474</v>
      </c>
      <c r="D294" s="3" t="s">
        <v>1001</v>
      </c>
      <c r="E294" s="3" t="s">
        <v>762</v>
      </c>
      <c r="F294" s="3" t="s">
        <v>849</v>
      </c>
      <c r="G294" s="3" t="s">
        <v>1469</v>
      </c>
    </row>
    <row r="295" spans="1:7" ht="45" customHeight="1" x14ac:dyDescent="0.25">
      <c r="A295" s="3" t="s">
        <v>659</v>
      </c>
      <c r="B295" s="3" t="s">
        <v>1766</v>
      </c>
      <c r="C295" s="3" t="s">
        <v>1476</v>
      </c>
      <c r="D295" s="3" t="s">
        <v>1001</v>
      </c>
      <c r="E295" s="3" t="s">
        <v>658</v>
      </c>
      <c r="F295" s="3" t="s">
        <v>849</v>
      </c>
      <c r="G295" s="3" t="s">
        <v>1469</v>
      </c>
    </row>
    <row r="296" spans="1:7" ht="45" customHeight="1" x14ac:dyDescent="0.25">
      <c r="A296" s="3" t="s">
        <v>664</v>
      </c>
      <c r="B296" s="3" t="s">
        <v>1767</v>
      </c>
      <c r="C296" s="3" t="s">
        <v>1468</v>
      </c>
      <c r="D296" s="3" t="s">
        <v>158</v>
      </c>
      <c r="E296" s="3" t="s">
        <v>762</v>
      </c>
      <c r="F296" s="3" t="s">
        <v>849</v>
      </c>
      <c r="G296" s="3" t="s">
        <v>1469</v>
      </c>
    </row>
    <row r="297" spans="1:7" ht="45" customHeight="1" x14ac:dyDescent="0.25">
      <c r="A297" s="3" t="s">
        <v>664</v>
      </c>
      <c r="B297" s="3" t="s">
        <v>1768</v>
      </c>
      <c r="C297" s="3" t="s">
        <v>1471</v>
      </c>
      <c r="D297" s="3" t="s">
        <v>1472</v>
      </c>
      <c r="E297" s="3" t="s">
        <v>762</v>
      </c>
      <c r="F297" s="3" t="s">
        <v>849</v>
      </c>
      <c r="G297" s="3" t="s">
        <v>1469</v>
      </c>
    </row>
    <row r="298" spans="1:7" ht="45" customHeight="1" x14ac:dyDescent="0.25">
      <c r="A298" s="3" t="s">
        <v>664</v>
      </c>
      <c r="B298" s="3" t="s">
        <v>1769</v>
      </c>
      <c r="C298" s="3" t="s">
        <v>1474</v>
      </c>
      <c r="D298" s="3" t="s">
        <v>1001</v>
      </c>
      <c r="E298" s="3" t="s">
        <v>762</v>
      </c>
      <c r="F298" s="3" t="s">
        <v>849</v>
      </c>
      <c r="G298" s="3" t="s">
        <v>1469</v>
      </c>
    </row>
    <row r="299" spans="1:7" ht="45" customHeight="1" x14ac:dyDescent="0.25">
      <c r="A299" s="3" t="s">
        <v>664</v>
      </c>
      <c r="B299" s="3" t="s">
        <v>1770</v>
      </c>
      <c r="C299" s="3" t="s">
        <v>1476</v>
      </c>
      <c r="D299" s="3" t="s">
        <v>1001</v>
      </c>
      <c r="E299" s="3" t="s">
        <v>424</v>
      </c>
      <c r="F299" s="3" t="s">
        <v>849</v>
      </c>
      <c r="G299" s="3" t="s">
        <v>1469</v>
      </c>
    </row>
    <row r="300" spans="1:7" ht="45" customHeight="1" x14ac:dyDescent="0.25">
      <c r="A300" s="3" t="s">
        <v>672</v>
      </c>
      <c r="B300" s="3" t="s">
        <v>1771</v>
      </c>
      <c r="C300" s="3" t="s">
        <v>1468</v>
      </c>
      <c r="D300" s="3" t="s">
        <v>167</v>
      </c>
      <c r="E300" s="3" t="s">
        <v>762</v>
      </c>
      <c r="F300" s="3" t="s">
        <v>849</v>
      </c>
      <c r="G300" s="3" t="s">
        <v>1469</v>
      </c>
    </row>
    <row r="301" spans="1:7" ht="45" customHeight="1" x14ac:dyDescent="0.25">
      <c r="A301" s="3" t="s">
        <v>672</v>
      </c>
      <c r="B301" s="3" t="s">
        <v>1772</v>
      </c>
      <c r="C301" s="3" t="s">
        <v>1471</v>
      </c>
      <c r="D301" s="3" t="s">
        <v>1472</v>
      </c>
      <c r="E301" s="3" t="s">
        <v>762</v>
      </c>
      <c r="F301" s="3" t="s">
        <v>849</v>
      </c>
      <c r="G301" s="3" t="s">
        <v>1469</v>
      </c>
    </row>
    <row r="302" spans="1:7" ht="45" customHeight="1" x14ac:dyDescent="0.25">
      <c r="A302" s="3" t="s">
        <v>672</v>
      </c>
      <c r="B302" s="3" t="s">
        <v>1773</v>
      </c>
      <c r="C302" s="3" t="s">
        <v>1474</v>
      </c>
      <c r="D302" s="3" t="s">
        <v>1001</v>
      </c>
      <c r="E302" s="3" t="s">
        <v>762</v>
      </c>
      <c r="F302" s="3" t="s">
        <v>849</v>
      </c>
      <c r="G302" s="3" t="s">
        <v>1469</v>
      </c>
    </row>
    <row r="303" spans="1:7" ht="45" customHeight="1" x14ac:dyDescent="0.25">
      <c r="A303" s="3" t="s">
        <v>672</v>
      </c>
      <c r="B303" s="3" t="s">
        <v>1774</v>
      </c>
      <c r="C303" s="3" t="s">
        <v>1476</v>
      </c>
      <c r="D303" s="3" t="s">
        <v>1001</v>
      </c>
      <c r="E303" s="3" t="s">
        <v>671</v>
      </c>
      <c r="F303" s="3" t="s">
        <v>849</v>
      </c>
      <c r="G303" s="3" t="s">
        <v>1469</v>
      </c>
    </row>
    <row r="304" spans="1:7" ht="45" customHeight="1" x14ac:dyDescent="0.25">
      <c r="A304" s="3" t="s">
        <v>678</v>
      </c>
      <c r="B304" s="3" t="s">
        <v>1775</v>
      </c>
      <c r="C304" s="3" t="s">
        <v>1468</v>
      </c>
      <c r="D304" s="3" t="s">
        <v>176</v>
      </c>
      <c r="E304" s="3" t="s">
        <v>762</v>
      </c>
      <c r="F304" s="3" t="s">
        <v>849</v>
      </c>
      <c r="G304" s="3" t="s">
        <v>1469</v>
      </c>
    </row>
    <row r="305" spans="1:7" ht="45" customHeight="1" x14ac:dyDescent="0.25">
      <c r="A305" s="3" t="s">
        <v>678</v>
      </c>
      <c r="B305" s="3" t="s">
        <v>1776</v>
      </c>
      <c r="C305" s="3" t="s">
        <v>1471</v>
      </c>
      <c r="D305" s="3" t="s">
        <v>1472</v>
      </c>
      <c r="E305" s="3" t="s">
        <v>762</v>
      </c>
      <c r="F305" s="3" t="s">
        <v>849</v>
      </c>
      <c r="G305" s="3" t="s">
        <v>1469</v>
      </c>
    </row>
    <row r="306" spans="1:7" ht="45" customHeight="1" x14ac:dyDescent="0.25">
      <c r="A306" s="3" t="s">
        <v>678</v>
      </c>
      <c r="B306" s="3" t="s">
        <v>1777</v>
      </c>
      <c r="C306" s="3" t="s">
        <v>1474</v>
      </c>
      <c r="D306" s="3" t="s">
        <v>1001</v>
      </c>
      <c r="E306" s="3" t="s">
        <v>762</v>
      </c>
      <c r="F306" s="3" t="s">
        <v>849</v>
      </c>
      <c r="G306" s="3" t="s">
        <v>1469</v>
      </c>
    </row>
    <row r="307" spans="1:7" ht="45" customHeight="1" x14ac:dyDescent="0.25">
      <c r="A307" s="3" t="s">
        <v>678</v>
      </c>
      <c r="B307" s="3" t="s">
        <v>1778</v>
      </c>
      <c r="C307" s="3" t="s">
        <v>1476</v>
      </c>
      <c r="D307" s="3" t="s">
        <v>1001</v>
      </c>
      <c r="E307" s="3" t="s">
        <v>677</v>
      </c>
      <c r="F307" s="3" t="s">
        <v>849</v>
      </c>
      <c r="G307" s="3" t="s">
        <v>1469</v>
      </c>
    </row>
    <row r="308" spans="1:7" ht="45" customHeight="1" x14ac:dyDescent="0.25">
      <c r="A308" s="3" t="s">
        <v>684</v>
      </c>
      <c r="B308" s="3" t="s">
        <v>1779</v>
      </c>
      <c r="C308" s="3" t="s">
        <v>1468</v>
      </c>
      <c r="D308" s="3" t="s">
        <v>176</v>
      </c>
      <c r="E308" s="3" t="s">
        <v>762</v>
      </c>
      <c r="F308" s="3" t="s">
        <v>849</v>
      </c>
      <c r="G308" s="3" t="s">
        <v>1469</v>
      </c>
    </row>
    <row r="309" spans="1:7" ht="45" customHeight="1" x14ac:dyDescent="0.25">
      <c r="A309" s="3" t="s">
        <v>684</v>
      </c>
      <c r="B309" s="3" t="s">
        <v>1780</v>
      </c>
      <c r="C309" s="3" t="s">
        <v>1471</v>
      </c>
      <c r="D309" s="3" t="s">
        <v>1472</v>
      </c>
      <c r="E309" s="3" t="s">
        <v>762</v>
      </c>
      <c r="F309" s="3" t="s">
        <v>849</v>
      </c>
      <c r="G309" s="3" t="s">
        <v>1469</v>
      </c>
    </row>
    <row r="310" spans="1:7" ht="45" customHeight="1" x14ac:dyDescent="0.25">
      <c r="A310" s="3" t="s">
        <v>684</v>
      </c>
      <c r="B310" s="3" t="s">
        <v>1781</v>
      </c>
      <c r="C310" s="3" t="s">
        <v>1474</v>
      </c>
      <c r="D310" s="3" t="s">
        <v>1001</v>
      </c>
      <c r="E310" s="3" t="s">
        <v>762</v>
      </c>
      <c r="F310" s="3" t="s">
        <v>849</v>
      </c>
      <c r="G310" s="3" t="s">
        <v>1469</v>
      </c>
    </row>
    <row r="311" spans="1:7" ht="45" customHeight="1" x14ac:dyDescent="0.25">
      <c r="A311" s="3" t="s">
        <v>684</v>
      </c>
      <c r="B311" s="3" t="s">
        <v>1782</v>
      </c>
      <c r="C311" s="3" t="s">
        <v>1476</v>
      </c>
      <c r="D311" s="3" t="s">
        <v>1001</v>
      </c>
      <c r="E311" s="3" t="s">
        <v>683</v>
      </c>
      <c r="F311" s="3" t="s">
        <v>849</v>
      </c>
      <c r="G311" s="3" t="s">
        <v>1469</v>
      </c>
    </row>
    <row r="312" spans="1:7" ht="45" customHeight="1" x14ac:dyDescent="0.25">
      <c r="A312" s="3" t="s">
        <v>689</v>
      </c>
      <c r="B312" s="3" t="s">
        <v>1783</v>
      </c>
      <c r="C312" s="3" t="s">
        <v>1468</v>
      </c>
      <c r="D312" s="3" t="s">
        <v>176</v>
      </c>
      <c r="E312" s="3" t="s">
        <v>762</v>
      </c>
      <c r="F312" s="3" t="s">
        <v>849</v>
      </c>
      <c r="G312" s="3" t="s">
        <v>1469</v>
      </c>
    </row>
    <row r="313" spans="1:7" ht="45" customHeight="1" x14ac:dyDescent="0.25">
      <c r="A313" s="3" t="s">
        <v>689</v>
      </c>
      <c r="B313" s="3" t="s">
        <v>1784</v>
      </c>
      <c r="C313" s="3" t="s">
        <v>1471</v>
      </c>
      <c r="D313" s="3" t="s">
        <v>1472</v>
      </c>
      <c r="E313" s="3" t="s">
        <v>762</v>
      </c>
      <c r="F313" s="3" t="s">
        <v>849</v>
      </c>
      <c r="G313" s="3" t="s">
        <v>1469</v>
      </c>
    </row>
    <row r="314" spans="1:7" ht="45" customHeight="1" x14ac:dyDescent="0.25">
      <c r="A314" s="3" t="s">
        <v>689</v>
      </c>
      <c r="B314" s="3" t="s">
        <v>1785</v>
      </c>
      <c r="C314" s="3" t="s">
        <v>1474</v>
      </c>
      <c r="D314" s="3" t="s">
        <v>1001</v>
      </c>
      <c r="E314" s="3" t="s">
        <v>762</v>
      </c>
      <c r="F314" s="3" t="s">
        <v>849</v>
      </c>
      <c r="G314" s="3" t="s">
        <v>1469</v>
      </c>
    </row>
    <row r="315" spans="1:7" ht="45" customHeight="1" x14ac:dyDescent="0.25">
      <c r="A315" s="3" t="s">
        <v>689</v>
      </c>
      <c r="B315" s="3" t="s">
        <v>1786</v>
      </c>
      <c r="C315" s="3" t="s">
        <v>1476</v>
      </c>
      <c r="D315" s="3" t="s">
        <v>1001</v>
      </c>
      <c r="E315" s="3" t="s">
        <v>688</v>
      </c>
      <c r="F315" s="3" t="s">
        <v>849</v>
      </c>
      <c r="G315" s="3" t="s">
        <v>1469</v>
      </c>
    </row>
    <row r="316" spans="1:7" ht="45" customHeight="1" x14ac:dyDescent="0.25">
      <c r="A316" s="3" t="s">
        <v>695</v>
      </c>
      <c r="B316" s="3" t="s">
        <v>1787</v>
      </c>
      <c r="C316" s="3" t="s">
        <v>1468</v>
      </c>
      <c r="D316" s="3" t="s">
        <v>119</v>
      </c>
      <c r="E316" s="3" t="s">
        <v>762</v>
      </c>
      <c r="F316" s="3" t="s">
        <v>849</v>
      </c>
      <c r="G316" s="3" t="s">
        <v>1469</v>
      </c>
    </row>
    <row r="317" spans="1:7" ht="45" customHeight="1" x14ac:dyDescent="0.25">
      <c r="A317" s="3" t="s">
        <v>695</v>
      </c>
      <c r="B317" s="3" t="s">
        <v>1788</v>
      </c>
      <c r="C317" s="3" t="s">
        <v>1471</v>
      </c>
      <c r="D317" s="3" t="s">
        <v>1472</v>
      </c>
      <c r="E317" s="3" t="s">
        <v>762</v>
      </c>
      <c r="F317" s="3" t="s">
        <v>849</v>
      </c>
      <c r="G317" s="3" t="s">
        <v>1469</v>
      </c>
    </row>
    <row r="318" spans="1:7" ht="45" customHeight="1" x14ac:dyDescent="0.25">
      <c r="A318" s="3" t="s">
        <v>695</v>
      </c>
      <c r="B318" s="3" t="s">
        <v>1789</v>
      </c>
      <c r="C318" s="3" t="s">
        <v>1474</v>
      </c>
      <c r="D318" s="3" t="s">
        <v>1001</v>
      </c>
      <c r="E318" s="3" t="s">
        <v>762</v>
      </c>
      <c r="F318" s="3" t="s">
        <v>849</v>
      </c>
      <c r="G318" s="3" t="s">
        <v>1469</v>
      </c>
    </row>
    <row r="319" spans="1:7" ht="45" customHeight="1" x14ac:dyDescent="0.25">
      <c r="A319" s="3" t="s">
        <v>695</v>
      </c>
      <c r="B319" s="3" t="s">
        <v>1790</v>
      </c>
      <c r="C319" s="3" t="s">
        <v>1476</v>
      </c>
      <c r="D319" s="3" t="s">
        <v>1001</v>
      </c>
      <c r="E319" s="3" t="s">
        <v>120</v>
      </c>
      <c r="F319" s="3" t="s">
        <v>849</v>
      </c>
      <c r="G319" s="3" t="s">
        <v>1469</v>
      </c>
    </row>
    <row r="320" spans="1:7" ht="45" customHeight="1" x14ac:dyDescent="0.25">
      <c r="A320" s="3" t="s">
        <v>702</v>
      </c>
      <c r="B320" s="3" t="s">
        <v>1791</v>
      </c>
      <c r="C320" s="3" t="s">
        <v>1468</v>
      </c>
      <c r="D320" s="3" t="s">
        <v>119</v>
      </c>
      <c r="E320" s="3" t="s">
        <v>762</v>
      </c>
      <c r="F320" s="3" t="s">
        <v>849</v>
      </c>
      <c r="G320" s="3" t="s">
        <v>1469</v>
      </c>
    </row>
    <row r="321" spans="1:7" ht="45" customHeight="1" x14ac:dyDescent="0.25">
      <c r="A321" s="3" t="s">
        <v>702</v>
      </c>
      <c r="B321" s="3" t="s">
        <v>1792</v>
      </c>
      <c r="C321" s="3" t="s">
        <v>1471</v>
      </c>
      <c r="D321" s="3" t="s">
        <v>1472</v>
      </c>
      <c r="E321" s="3" t="s">
        <v>762</v>
      </c>
      <c r="F321" s="3" t="s">
        <v>849</v>
      </c>
      <c r="G321" s="3" t="s">
        <v>1469</v>
      </c>
    </row>
    <row r="322" spans="1:7" ht="45" customHeight="1" x14ac:dyDescent="0.25">
      <c r="A322" s="3" t="s">
        <v>702</v>
      </c>
      <c r="B322" s="3" t="s">
        <v>1793</v>
      </c>
      <c r="C322" s="3" t="s">
        <v>1474</v>
      </c>
      <c r="D322" s="3" t="s">
        <v>1001</v>
      </c>
      <c r="E322" s="3" t="s">
        <v>762</v>
      </c>
      <c r="F322" s="3" t="s">
        <v>849</v>
      </c>
      <c r="G322" s="3" t="s">
        <v>1469</v>
      </c>
    </row>
    <row r="323" spans="1:7" ht="45" customHeight="1" x14ac:dyDescent="0.25">
      <c r="A323" s="3" t="s">
        <v>702</v>
      </c>
      <c r="B323" s="3" t="s">
        <v>1794</v>
      </c>
      <c r="C323" s="3" t="s">
        <v>1476</v>
      </c>
      <c r="D323" s="3" t="s">
        <v>1001</v>
      </c>
      <c r="E323" s="3" t="s">
        <v>701</v>
      </c>
      <c r="F323" s="3" t="s">
        <v>849</v>
      </c>
      <c r="G323" s="3" t="s">
        <v>1469</v>
      </c>
    </row>
    <row r="324" spans="1:7" ht="45" customHeight="1" x14ac:dyDescent="0.25">
      <c r="A324" s="3" t="s">
        <v>709</v>
      </c>
      <c r="B324" s="3" t="s">
        <v>1795</v>
      </c>
      <c r="C324" s="3" t="s">
        <v>1468</v>
      </c>
      <c r="D324" s="3" t="s">
        <v>176</v>
      </c>
      <c r="E324" s="3" t="s">
        <v>762</v>
      </c>
      <c r="F324" s="3" t="s">
        <v>849</v>
      </c>
      <c r="G324" s="3" t="s">
        <v>1469</v>
      </c>
    </row>
    <row r="325" spans="1:7" ht="45" customHeight="1" x14ac:dyDescent="0.25">
      <c r="A325" s="3" t="s">
        <v>709</v>
      </c>
      <c r="B325" s="3" t="s">
        <v>1796</v>
      </c>
      <c r="C325" s="3" t="s">
        <v>1471</v>
      </c>
      <c r="D325" s="3" t="s">
        <v>1472</v>
      </c>
      <c r="E325" s="3" t="s">
        <v>762</v>
      </c>
      <c r="F325" s="3" t="s">
        <v>849</v>
      </c>
      <c r="G325" s="3" t="s">
        <v>1469</v>
      </c>
    </row>
    <row r="326" spans="1:7" ht="45" customHeight="1" x14ac:dyDescent="0.25">
      <c r="A326" s="3" t="s">
        <v>709</v>
      </c>
      <c r="B326" s="3" t="s">
        <v>1797</v>
      </c>
      <c r="C326" s="3" t="s">
        <v>1474</v>
      </c>
      <c r="D326" s="3" t="s">
        <v>1001</v>
      </c>
      <c r="E326" s="3" t="s">
        <v>762</v>
      </c>
      <c r="F326" s="3" t="s">
        <v>849</v>
      </c>
      <c r="G326" s="3" t="s">
        <v>1469</v>
      </c>
    </row>
    <row r="327" spans="1:7" ht="45" customHeight="1" x14ac:dyDescent="0.25">
      <c r="A327" s="3" t="s">
        <v>709</v>
      </c>
      <c r="B327" s="3" t="s">
        <v>1798</v>
      </c>
      <c r="C327" s="3" t="s">
        <v>1476</v>
      </c>
      <c r="D327" s="3" t="s">
        <v>1001</v>
      </c>
      <c r="E327" s="3" t="s">
        <v>708</v>
      </c>
      <c r="F327" s="3" t="s">
        <v>849</v>
      </c>
      <c r="G327" s="3" t="s">
        <v>1469</v>
      </c>
    </row>
    <row r="328" spans="1:7" ht="45" customHeight="1" x14ac:dyDescent="0.25">
      <c r="A328" s="3" t="s">
        <v>715</v>
      </c>
      <c r="B328" s="3" t="s">
        <v>1799</v>
      </c>
      <c r="C328" s="3" t="s">
        <v>1468</v>
      </c>
      <c r="D328" s="3" t="s">
        <v>119</v>
      </c>
      <c r="E328" s="3" t="s">
        <v>762</v>
      </c>
      <c r="F328" s="3" t="s">
        <v>849</v>
      </c>
      <c r="G328" s="3" t="s">
        <v>1469</v>
      </c>
    </row>
    <row r="329" spans="1:7" ht="45" customHeight="1" x14ac:dyDescent="0.25">
      <c r="A329" s="3" t="s">
        <v>715</v>
      </c>
      <c r="B329" s="3" t="s">
        <v>1800</v>
      </c>
      <c r="C329" s="3" t="s">
        <v>1471</v>
      </c>
      <c r="D329" s="3" t="s">
        <v>1472</v>
      </c>
      <c r="E329" s="3" t="s">
        <v>762</v>
      </c>
      <c r="F329" s="3" t="s">
        <v>849</v>
      </c>
      <c r="G329" s="3" t="s">
        <v>1469</v>
      </c>
    </row>
    <row r="330" spans="1:7" ht="45" customHeight="1" x14ac:dyDescent="0.25">
      <c r="A330" s="3" t="s">
        <v>715</v>
      </c>
      <c r="B330" s="3" t="s">
        <v>1801</v>
      </c>
      <c r="C330" s="3" t="s">
        <v>1474</v>
      </c>
      <c r="D330" s="3" t="s">
        <v>1001</v>
      </c>
      <c r="E330" s="3" t="s">
        <v>762</v>
      </c>
      <c r="F330" s="3" t="s">
        <v>849</v>
      </c>
      <c r="G330" s="3" t="s">
        <v>1469</v>
      </c>
    </row>
    <row r="331" spans="1:7" ht="45" customHeight="1" x14ac:dyDescent="0.25">
      <c r="A331" s="3" t="s">
        <v>715</v>
      </c>
      <c r="B331" s="3" t="s">
        <v>1802</v>
      </c>
      <c r="C331" s="3" t="s">
        <v>1476</v>
      </c>
      <c r="D331" s="3" t="s">
        <v>1001</v>
      </c>
      <c r="E331" s="3" t="s">
        <v>650</v>
      </c>
      <c r="F331" s="3" t="s">
        <v>849</v>
      </c>
      <c r="G331" s="3" t="s">
        <v>1469</v>
      </c>
    </row>
    <row r="332" spans="1:7" ht="45" customHeight="1" x14ac:dyDescent="0.25">
      <c r="A332" s="3" t="s">
        <v>722</v>
      </c>
      <c r="B332" s="3" t="s">
        <v>1803</v>
      </c>
      <c r="C332" s="3" t="s">
        <v>1468</v>
      </c>
      <c r="D332" s="3" t="s">
        <v>167</v>
      </c>
      <c r="E332" s="3" t="s">
        <v>762</v>
      </c>
      <c r="F332" s="3" t="s">
        <v>849</v>
      </c>
      <c r="G332" s="3" t="s">
        <v>1469</v>
      </c>
    </row>
    <row r="333" spans="1:7" ht="45" customHeight="1" x14ac:dyDescent="0.25">
      <c r="A333" s="3" t="s">
        <v>722</v>
      </c>
      <c r="B333" s="3" t="s">
        <v>1804</v>
      </c>
      <c r="C333" s="3" t="s">
        <v>1471</v>
      </c>
      <c r="D333" s="3" t="s">
        <v>1472</v>
      </c>
      <c r="E333" s="3" t="s">
        <v>762</v>
      </c>
      <c r="F333" s="3" t="s">
        <v>849</v>
      </c>
      <c r="G333" s="3" t="s">
        <v>1469</v>
      </c>
    </row>
    <row r="334" spans="1:7" ht="45" customHeight="1" x14ac:dyDescent="0.25">
      <c r="A334" s="3" t="s">
        <v>722</v>
      </c>
      <c r="B334" s="3" t="s">
        <v>1805</v>
      </c>
      <c r="C334" s="3" t="s">
        <v>1474</v>
      </c>
      <c r="D334" s="3" t="s">
        <v>1001</v>
      </c>
      <c r="E334" s="3" t="s">
        <v>762</v>
      </c>
      <c r="F334" s="3" t="s">
        <v>849</v>
      </c>
      <c r="G334" s="3" t="s">
        <v>1469</v>
      </c>
    </row>
    <row r="335" spans="1:7" ht="45" customHeight="1" x14ac:dyDescent="0.25">
      <c r="A335" s="3" t="s">
        <v>722</v>
      </c>
      <c r="B335" s="3" t="s">
        <v>1806</v>
      </c>
      <c r="C335" s="3" t="s">
        <v>1476</v>
      </c>
      <c r="D335" s="3" t="s">
        <v>1001</v>
      </c>
      <c r="E335" s="3" t="s">
        <v>721</v>
      </c>
      <c r="F335" s="3" t="s">
        <v>849</v>
      </c>
      <c r="G335" s="3" t="s">
        <v>1469</v>
      </c>
    </row>
    <row r="336" spans="1:7" ht="45" customHeight="1" x14ac:dyDescent="0.25">
      <c r="A336" s="3" t="s">
        <v>728</v>
      </c>
      <c r="B336" s="3" t="s">
        <v>1807</v>
      </c>
      <c r="C336" s="3" t="s">
        <v>1468</v>
      </c>
      <c r="D336" s="3" t="s">
        <v>158</v>
      </c>
      <c r="E336" s="3" t="s">
        <v>762</v>
      </c>
      <c r="F336" s="3" t="s">
        <v>849</v>
      </c>
      <c r="G336" s="3" t="s">
        <v>1469</v>
      </c>
    </row>
    <row r="337" spans="1:7" ht="45" customHeight="1" x14ac:dyDescent="0.25">
      <c r="A337" s="3" t="s">
        <v>728</v>
      </c>
      <c r="B337" s="3" t="s">
        <v>1808</v>
      </c>
      <c r="C337" s="3" t="s">
        <v>1471</v>
      </c>
      <c r="D337" s="3" t="s">
        <v>1472</v>
      </c>
      <c r="E337" s="3" t="s">
        <v>762</v>
      </c>
      <c r="F337" s="3" t="s">
        <v>849</v>
      </c>
      <c r="G337" s="3" t="s">
        <v>1469</v>
      </c>
    </row>
    <row r="338" spans="1:7" ht="45" customHeight="1" x14ac:dyDescent="0.25">
      <c r="A338" s="3" t="s">
        <v>728</v>
      </c>
      <c r="B338" s="3" t="s">
        <v>1809</v>
      </c>
      <c r="C338" s="3" t="s">
        <v>1474</v>
      </c>
      <c r="D338" s="3" t="s">
        <v>1001</v>
      </c>
      <c r="E338" s="3" t="s">
        <v>762</v>
      </c>
      <c r="F338" s="3" t="s">
        <v>849</v>
      </c>
      <c r="G338" s="3" t="s">
        <v>1469</v>
      </c>
    </row>
    <row r="339" spans="1:7" ht="45" customHeight="1" x14ac:dyDescent="0.25">
      <c r="A339" s="3" t="s">
        <v>728</v>
      </c>
      <c r="B339" s="3" t="s">
        <v>1810</v>
      </c>
      <c r="C339" s="3" t="s">
        <v>1476</v>
      </c>
      <c r="D339" s="3" t="s">
        <v>1001</v>
      </c>
      <c r="E339" s="3" t="s">
        <v>658</v>
      </c>
      <c r="F339" s="3" t="s">
        <v>849</v>
      </c>
      <c r="G339" s="3" t="s">
        <v>1469</v>
      </c>
    </row>
    <row r="340" spans="1:7" ht="45" customHeight="1" x14ac:dyDescent="0.25">
      <c r="A340" s="3" t="s">
        <v>735</v>
      </c>
      <c r="B340" s="3" t="s">
        <v>1811</v>
      </c>
      <c r="C340" s="3" t="s">
        <v>1468</v>
      </c>
      <c r="D340" s="3" t="s">
        <v>119</v>
      </c>
      <c r="E340" s="3" t="s">
        <v>762</v>
      </c>
      <c r="F340" s="3" t="s">
        <v>849</v>
      </c>
      <c r="G340" s="3" t="s">
        <v>1469</v>
      </c>
    </row>
    <row r="341" spans="1:7" ht="45" customHeight="1" x14ac:dyDescent="0.25">
      <c r="A341" s="3" t="s">
        <v>735</v>
      </c>
      <c r="B341" s="3" t="s">
        <v>1812</v>
      </c>
      <c r="C341" s="3" t="s">
        <v>1471</v>
      </c>
      <c r="D341" s="3" t="s">
        <v>1472</v>
      </c>
      <c r="E341" s="3" t="s">
        <v>762</v>
      </c>
      <c r="F341" s="3" t="s">
        <v>849</v>
      </c>
      <c r="G341" s="3" t="s">
        <v>1469</v>
      </c>
    </row>
    <row r="342" spans="1:7" ht="45" customHeight="1" x14ac:dyDescent="0.25">
      <c r="A342" s="3" t="s">
        <v>735</v>
      </c>
      <c r="B342" s="3" t="s">
        <v>1813</v>
      </c>
      <c r="C342" s="3" t="s">
        <v>1474</v>
      </c>
      <c r="D342" s="3" t="s">
        <v>1001</v>
      </c>
      <c r="E342" s="3" t="s">
        <v>762</v>
      </c>
      <c r="F342" s="3" t="s">
        <v>849</v>
      </c>
      <c r="G342" s="3" t="s">
        <v>1469</v>
      </c>
    </row>
    <row r="343" spans="1:7" ht="45" customHeight="1" x14ac:dyDescent="0.25">
      <c r="A343" s="3" t="s">
        <v>735</v>
      </c>
      <c r="B343" s="3" t="s">
        <v>1814</v>
      </c>
      <c r="C343" s="3" t="s">
        <v>1476</v>
      </c>
      <c r="D343" s="3" t="s">
        <v>1001</v>
      </c>
      <c r="E343" s="3" t="s">
        <v>734</v>
      </c>
      <c r="F343" s="3" t="s">
        <v>849</v>
      </c>
      <c r="G343" s="3" t="s">
        <v>1469</v>
      </c>
    </row>
    <row r="344" spans="1:7" ht="45" customHeight="1" x14ac:dyDescent="0.25">
      <c r="A344" s="3" t="s">
        <v>742</v>
      </c>
      <c r="B344" s="3" t="s">
        <v>1815</v>
      </c>
      <c r="C344" s="3" t="s">
        <v>1468</v>
      </c>
      <c r="D344" s="3" t="s">
        <v>740</v>
      </c>
      <c r="E344" s="3" t="s">
        <v>762</v>
      </c>
      <c r="F344" s="3" t="s">
        <v>849</v>
      </c>
      <c r="G344" s="3" t="s">
        <v>1469</v>
      </c>
    </row>
    <row r="345" spans="1:7" ht="45" customHeight="1" x14ac:dyDescent="0.25">
      <c r="A345" s="3" t="s">
        <v>742</v>
      </c>
      <c r="B345" s="3" t="s">
        <v>1816</v>
      </c>
      <c r="C345" s="3" t="s">
        <v>1471</v>
      </c>
      <c r="D345" s="3" t="s">
        <v>1472</v>
      </c>
      <c r="E345" s="3" t="s">
        <v>762</v>
      </c>
      <c r="F345" s="3" t="s">
        <v>849</v>
      </c>
      <c r="G345" s="3" t="s">
        <v>1469</v>
      </c>
    </row>
    <row r="346" spans="1:7" ht="45" customHeight="1" x14ac:dyDescent="0.25">
      <c r="A346" s="3" t="s">
        <v>742</v>
      </c>
      <c r="B346" s="3" t="s">
        <v>1817</v>
      </c>
      <c r="C346" s="3" t="s">
        <v>1474</v>
      </c>
      <c r="D346" s="3" t="s">
        <v>1001</v>
      </c>
      <c r="E346" s="3" t="s">
        <v>762</v>
      </c>
      <c r="F346" s="3" t="s">
        <v>849</v>
      </c>
      <c r="G346" s="3" t="s">
        <v>1469</v>
      </c>
    </row>
    <row r="347" spans="1:7" ht="45" customHeight="1" x14ac:dyDescent="0.25">
      <c r="A347" s="3" t="s">
        <v>742</v>
      </c>
      <c r="B347" s="3" t="s">
        <v>1818</v>
      </c>
      <c r="C347" s="3" t="s">
        <v>1476</v>
      </c>
      <c r="D347" s="3" t="s">
        <v>1001</v>
      </c>
      <c r="E347" s="3" t="s">
        <v>741</v>
      </c>
      <c r="F347" s="3" t="s">
        <v>849</v>
      </c>
      <c r="G347" s="3" t="s">
        <v>1469</v>
      </c>
    </row>
    <row r="348" spans="1:7" ht="45" customHeight="1" x14ac:dyDescent="0.25">
      <c r="A348" s="3" t="s">
        <v>749</v>
      </c>
      <c r="B348" s="3" t="s">
        <v>1819</v>
      </c>
      <c r="C348" s="3" t="s">
        <v>1468</v>
      </c>
      <c r="D348" s="3" t="s">
        <v>280</v>
      </c>
      <c r="E348" s="3" t="s">
        <v>762</v>
      </c>
      <c r="F348" s="3" t="s">
        <v>849</v>
      </c>
      <c r="G348" s="3" t="s">
        <v>1469</v>
      </c>
    </row>
    <row r="349" spans="1:7" ht="45" customHeight="1" x14ac:dyDescent="0.25">
      <c r="A349" s="3" t="s">
        <v>749</v>
      </c>
      <c r="B349" s="3" t="s">
        <v>1820</v>
      </c>
      <c r="C349" s="3" t="s">
        <v>1471</v>
      </c>
      <c r="D349" s="3" t="s">
        <v>1472</v>
      </c>
      <c r="E349" s="3" t="s">
        <v>762</v>
      </c>
      <c r="F349" s="3" t="s">
        <v>849</v>
      </c>
      <c r="G349" s="3" t="s">
        <v>1469</v>
      </c>
    </row>
    <row r="350" spans="1:7" ht="45" customHeight="1" x14ac:dyDescent="0.25">
      <c r="A350" s="3" t="s">
        <v>749</v>
      </c>
      <c r="B350" s="3" t="s">
        <v>1821</v>
      </c>
      <c r="C350" s="3" t="s">
        <v>1474</v>
      </c>
      <c r="D350" s="3" t="s">
        <v>1001</v>
      </c>
      <c r="E350" s="3" t="s">
        <v>762</v>
      </c>
      <c r="F350" s="3" t="s">
        <v>849</v>
      </c>
      <c r="G350" s="3" t="s">
        <v>1469</v>
      </c>
    </row>
    <row r="351" spans="1:7" ht="45" customHeight="1" x14ac:dyDescent="0.25">
      <c r="A351" s="3" t="s">
        <v>749</v>
      </c>
      <c r="B351" s="3" t="s">
        <v>1822</v>
      </c>
      <c r="C351" s="3" t="s">
        <v>1476</v>
      </c>
      <c r="D351" s="3" t="s">
        <v>1001</v>
      </c>
      <c r="E351" s="3" t="s">
        <v>748</v>
      </c>
      <c r="F351" s="3" t="s">
        <v>849</v>
      </c>
      <c r="G351" s="3" t="s">
        <v>1469</v>
      </c>
    </row>
    <row r="352" spans="1:7" ht="45" customHeight="1" x14ac:dyDescent="0.25">
      <c r="A352" s="3" t="s">
        <v>754</v>
      </c>
      <c r="B352" s="3" t="s">
        <v>1823</v>
      </c>
      <c r="C352" s="3" t="s">
        <v>1468</v>
      </c>
      <c r="D352" s="3" t="s">
        <v>176</v>
      </c>
      <c r="E352" s="3" t="s">
        <v>762</v>
      </c>
      <c r="F352" s="3" t="s">
        <v>849</v>
      </c>
      <c r="G352" s="3" t="s">
        <v>1469</v>
      </c>
    </row>
    <row r="353" spans="1:7" ht="45" customHeight="1" x14ac:dyDescent="0.25">
      <c r="A353" s="3" t="s">
        <v>754</v>
      </c>
      <c r="B353" s="3" t="s">
        <v>1824</v>
      </c>
      <c r="C353" s="3" t="s">
        <v>1471</v>
      </c>
      <c r="D353" s="3" t="s">
        <v>1472</v>
      </c>
      <c r="E353" s="3" t="s">
        <v>762</v>
      </c>
      <c r="F353" s="3" t="s">
        <v>849</v>
      </c>
      <c r="G353" s="3" t="s">
        <v>1469</v>
      </c>
    </row>
    <row r="354" spans="1:7" ht="45" customHeight="1" x14ac:dyDescent="0.25">
      <c r="A354" s="3" t="s">
        <v>754</v>
      </c>
      <c r="B354" s="3" t="s">
        <v>1825</v>
      </c>
      <c r="C354" s="3" t="s">
        <v>1474</v>
      </c>
      <c r="D354" s="3" t="s">
        <v>1001</v>
      </c>
      <c r="E354" s="3" t="s">
        <v>762</v>
      </c>
      <c r="F354" s="3" t="s">
        <v>849</v>
      </c>
      <c r="G354" s="3" t="s">
        <v>1469</v>
      </c>
    </row>
    <row r="355" spans="1:7" ht="45" customHeight="1" x14ac:dyDescent="0.25">
      <c r="A355" s="3" t="s">
        <v>754</v>
      </c>
      <c r="B355" s="3" t="s">
        <v>1826</v>
      </c>
      <c r="C355" s="3" t="s">
        <v>1476</v>
      </c>
      <c r="D355" s="3" t="s">
        <v>1001</v>
      </c>
      <c r="E355" s="3" t="s">
        <v>340</v>
      </c>
      <c r="F355" s="3" t="s">
        <v>849</v>
      </c>
      <c r="G355" s="3" t="s">
        <v>1469</v>
      </c>
    </row>
    <row r="356" spans="1:7" ht="45" customHeight="1" x14ac:dyDescent="0.25">
      <c r="A356" s="3" t="s">
        <v>758</v>
      </c>
      <c r="B356" s="3" t="s">
        <v>1827</v>
      </c>
      <c r="C356" s="3" t="s">
        <v>1468</v>
      </c>
      <c r="D356" s="3" t="s">
        <v>119</v>
      </c>
      <c r="E356" s="3" t="s">
        <v>762</v>
      </c>
      <c r="F356" s="3" t="s">
        <v>849</v>
      </c>
      <c r="G356" s="3" t="s">
        <v>1469</v>
      </c>
    </row>
    <row r="357" spans="1:7" ht="45" customHeight="1" x14ac:dyDescent="0.25">
      <c r="A357" s="3" t="s">
        <v>758</v>
      </c>
      <c r="B357" s="3" t="s">
        <v>1828</v>
      </c>
      <c r="C357" s="3" t="s">
        <v>1471</v>
      </c>
      <c r="D357" s="3" t="s">
        <v>1472</v>
      </c>
      <c r="E357" s="3" t="s">
        <v>762</v>
      </c>
      <c r="F357" s="3" t="s">
        <v>849</v>
      </c>
      <c r="G357" s="3" t="s">
        <v>1469</v>
      </c>
    </row>
    <row r="358" spans="1:7" ht="45" customHeight="1" x14ac:dyDescent="0.25">
      <c r="A358" s="3" t="s">
        <v>758</v>
      </c>
      <c r="B358" s="3" t="s">
        <v>1829</v>
      </c>
      <c r="C358" s="3" t="s">
        <v>1474</v>
      </c>
      <c r="D358" s="3" t="s">
        <v>1001</v>
      </c>
      <c r="E358" s="3" t="s">
        <v>762</v>
      </c>
      <c r="F358" s="3" t="s">
        <v>849</v>
      </c>
      <c r="G358" s="3" t="s">
        <v>1469</v>
      </c>
    </row>
    <row r="359" spans="1:7" ht="45" customHeight="1" x14ac:dyDescent="0.25">
      <c r="A359" s="3" t="s">
        <v>758</v>
      </c>
      <c r="B359" s="3" t="s">
        <v>1830</v>
      </c>
      <c r="C359" s="3" t="s">
        <v>1476</v>
      </c>
      <c r="D359" s="3" t="s">
        <v>1001</v>
      </c>
      <c r="E359" s="3" t="s">
        <v>185</v>
      </c>
      <c r="F359" s="3" t="s">
        <v>849</v>
      </c>
      <c r="G359" s="3" t="s">
        <v>1469</v>
      </c>
    </row>
    <row r="360" spans="1:7" ht="45" customHeight="1" x14ac:dyDescent="0.25">
      <c r="A360" s="3" t="s">
        <v>764</v>
      </c>
      <c r="B360" s="3" t="s">
        <v>1831</v>
      </c>
      <c r="C360" s="3" t="s">
        <v>1468</v>
      </c>
      <c r="D360" s="3" t="s">
        <v>158</v>
      </c>
      <c r="E360" s="3" t="s">
        <v>762</v>
      </c>
      <c r="F360" s="3" t="s">
        <v>849</v>
      </c>
      <c r="G360" s="3" t="s">
        <v>1469</v>
      </c>
    </row>
    <row r="361" spans="1:7" ht="45" customHeight="1" x14ac:dyDescent="0.25">
      <c r="A361" s="3" t="s">
        <v>764</v>
      </c>
      <c r="B361" s="3" t="s">
        <v>1832</v>
      </c>
      <c r="C361" s="3" t="s">
        <v>1471</v>
      </c>
      <c r="D361" s="3" t="s">
        <v>1472</v>
      </c>
      <c r="E361" s="3" t="s">
        <v>762</v>
      </c>
      <c r="F361" s="3" t="s">
        <v>849</v>
      </c>
      <c r="G361" s="3" t="s">
        <v>1469</v>
      </c>
    </row>
    <row r="362" spans="1:7" ht="45" customHeight="1" x14ac:dyDescent="0.25">
      <c r="A362" s="3" t="s">
        <v>764</v>
      </c>
      <c r="B362" s="3" t="s">
        <v>1833</v>
      </c>
      <c r="C362" s="3" t="s">
        <v>1474</v>
      </c>
      <c r="D362" s="3" t="s">
        <v>1001</v>
      </c>
      <c r="E362" s="3" t="s">
        <v>762</v>
      </c>
      <c r="F362" s="3" t="s">
        <v>849</v>
      </c>
      <c r="G362" s="3" t="s">
        <v>1469</v>
      </c>
    </row>
    <row r="363" spans="1:7" ht="45" customHeight="1" x14ac:dyDescent="0.25">
      <c r="A363" s="3" t="s">
        <v>764</v>
      </c>
      <c r="B363" s="3" t="s">
        <v>1834</v>
      </c>
      <c r="C363" s="3" t="s">
        <v>1476</v>
      </c>
      <c r="D363" s="3" t="s">
        <v>1001</v>
      </c>
      <c r="E363" s="3" t="s">
        <v>763</v>
      </c>
      <c r="F363" s="3" t="s">
        <v>849</v>
      </c>
      <c r="G363" s="3" t="s">
        <v>1469</v>
      </c>
    </row>
    <row r="364" spans="1:7" ht="45" customHeight="1" x14ac:dyDescent="0.25">
      <c r="A364" s="3" t="s">
        <v>772</v>
      </c>
      <c r="B364" s="3" t="s">
        <v>1835</v>
      </c>
      <c r="C364" s="3" t="s">
        <v>1468</v>
      </c>
      <c r="D364" s="3" t="s">
        <v>167</v>
      </c>
      <c r="E364" s="3" t="s">
        <v>762</v>
      </c>
      <c r="F364" s="3" t="s">
        <v>849</v>
      </c>
      <c r="G364" s="3" t="s">
        <v>1469</v>
      </c>
    </row>
    <row r="365" spans="1:7" ht="45" customHeight="1" x14ac:dyDescent="0.25">
      <c r="A365" s="3" t="s">
        <v>772</v>
      </c>
      <c r="B365" s="3" t="s">
        <v>1836</v>
      </c>
      <c r="C365" s="3" t="s">
        <v>1471</v>
      </c>
      <c r="D365" s="3" t="s">
        <v>1472</v>
      </c>
      <c r="E365" s="3" t="s">
        <v>762</v>
      </c>
      <c r="F365" s="3" t="s">
        <v>849</v>
      </c>
      <c r="G365" s="3" t="s">
        <v>1469</v>
      </c>
    </row>
    <row r="366" spans="1:7" ht="45" customHeight="1" x14ac:dyDescent="0.25">
      <c r="A366" s="3" t="s">
        <v>772</v>
      </c>
      <c r="B366" s="3" t="s">
        <v>1837</v>
      </c>
      <c r="C366" s="3" t="s">
        <v>1474</v>
      </c>
      <c r="D366" s="3" t="s">
        <v>1001</v>
      </c>
      <c r="E366" s="3" t="s">
        <v>762</v>
      </c>
      <c r="F366" s="3" t="s">
        <v>849</v>
      </c>
      <c r="G366" s="3" t="s">
        <v>1469</v>
      </c>
    </row>
    <row r="367" spans="1:7" ht="45" customHeight="1" x14ac:dyDescent="0.25">
      <c r="A367" s="3" t="s">
        <v>772</v>
      </c>
      <c r="B367" s="3" t="s">
        <v>1838</v>
      </c>
      <c r="C367" s="3" t="s">
        <v>1476</v>
      </c>
      <c r="D367" s="3" t="s">
        <v>1001</v>
      </c>
      <c r="E367" s="3" t="s">
        <v>771</v>
      </c>
      <c r="F367" s="3" t="s">
        <v>849</v>
      </c>
      <c r="G367" s="3" t="s">
        <v>1469</v>
      </c>
    </row>
    <row r="368" spans="1:7" ht="45" customHeight="1" x14ac:dyDescent="0.25">
      <c r="A368" s="3" t="s">
        <v>780</v>
      </c>
      <c r="B368" s="3" t="s">
        <v>1839</v>
      </c>
      <c r="C368" s="3" t="s">
        <v>1468</v>
      </c>
      <c r="D368" s="3" t="s">
        <v>778</v>
      </c>
      <c r="E368" s="3" t="s">
        <v>762</v>
      </c>
      <c r="F368" s="3" t="s">
        <v>849</v>
      </c>
      <c r="G368" s="3" t="s">
        <v>1469</v>
      </c>
    </row>
    <row r="369" spans="1:7" ht="45" customHeight="1" x14ac:dyDescent="0.25">
      <c r="A369" s="3" t="s">
        <v>780</v>
      </c>
      <c r="B369" s="3" t="s">
        <v>1840</v>
      </c>
      <c r="C369" s="3" t="s">
        <v>1471</v>
      </c>
      <c r="D369" s="3" t="s">
        <v>1472</v>
      </c>
      <c r="E369" s="3" t="s">
        <v>762</v>
      </c>
      <c r="F369" s="3" t="s">
        <v>849</v>
      </c>
      <c r="G369" s="3" t="s">
        <v>1469</v>
      </c>
    </row>
    <row r="370" spans="1:7" ht="45" customHeight="1" x14ac:dyDescent="0.25">
      <c r="A370" s="3" t="s">
        <v>780</v>
      </c>
      <c r="B370" s="3" t="s">
        <v>1841</v>
      </c>
      <c r="C370" s="3" t="s">
        <v>1474</v>
      </c>
      <c r="D370" s="3" t="s">
        <v>1001</v>
      </c>
      <c r="E370" s="3" t="s">
        <v>762</v>
      </c>
      <c r="F370" s="3" t="s">
        <v>849</v>
      </c>
      <c r="G370" s="3" t="s">
        <v>1469</v>
      </c>
    </row>
    <row r="371" spans="1:7" ht="45" customHeight="1" x14ac:dyDescent="0.25">
      <c r="A371" s="3" t="s">
        <v>780</v>
      </c>
      <c r="B371" s="3" t="s">
        <v>1842</v>
      </c>
      <c r="C371" s="3" t="s">
        <v>1476</v>
      </c>
      <c r="D371" s="3" t="s">
        <v>1001</v>
      </c>
      <c r="E371" s="3" t="s">
        <v>779</v>
      </c>
      <c r="F371" s="3" t="s">
        <v>849</v>
      </c>
      <c r="G371" s="3" t="s">
        <v>1469</v>
      </c>
    </row>
    <row r="372" spans="1:7" ht="45" customHeight="1" x14ac:dyDescent="0.25">
      <c r="A372" s="3" t="s">
        <v>785</v>
      </c>
      <c r="B372" s="3" t="s">
        <v>1843</v>
      </c>
      <c r="C372" s="3" t="s">
        <v>1468</v>
      </c>
      <c r="D372" s="3" t="s">
        <v>280</v>
      </c>
      <c r="E372" s="3" t="s">
        <v>762</v>
      </c>
      <c r="F372" s="3" t="s">
        <v>849</v>
      </c>
      <c r="G372" s="3" t="s">
        <v>1469</v>
      </c>
    </row>
    <row r="373" spans="1:7" ht="45" customHeight="1" x14ac:dyDescent="0.25">
      <c r="A373" s="3" t="s">
        <v>785</v>
      </c>
      <c r="B373" s="3" t="s">
        <v>1844</v>
      </c>
      <c r="C373" s="3" t="s">
        <v>1471</v>
      </c>
      <c r="D373" s="3" t="s">
        <v>1472</v>
      </c>
      <c r="E373" s="3" t="s">
        <v>762</v>
      </c>
      <c r="F373" s="3" t="s">
        <v>849</v>
      </c>
      <c r="G373" s="3" t="s">
        <v>1469</v>
      </c>
    </row>
    <row r="374" spans="1:7" ht="45" customHeight="1" x14ac:dyDescent="0.25">
      <c r="A374" s="3" t="s">
        <v>785</v>
      </c>
      <c r="B374" s="3" t="s">
        <v>1845</v>
      </c>
      <c r="C374" s="3" t="s">
        <v>1474</v>
      </c>
      <c r="D374" s="3" t="s">
        <v>1001</v>
      </c>
      <c r="E374" s="3" t="s">
        <v>762</v>
      </c>
      <c r="F374" s="3" t="s">
        <v>849</v>
      </c>
      <c r="G374" s="3" t="s">
        <v>1469</v>
      </c>
    </row>
    <row r="375" spans="1:7" ht="45" customHeight="1" x14ac:dyDescent="0.25">
      <c r="A375" s="3" t="s">
        <v>785</v>
      </c>
      <c r="B375" s="3" t="s">
        <v>1846</v>
      </c>
      <c r="C375" s="3" t="s">
        <v>1476</v>
      </c>
      <c r="D375" s="3" t="s">
        <v>1001</v>
      </c>
      <c r="E375" s="3" t="s">
        <v>630</v>
      </c>
      <c r="F375" s="3" t="s">
        <v>849</v>
      </c>
      <c r="G375" s="3" t="s">
        <v>1469</v>
      </c>
    </row>
    <row r="376" spans="1:7" ht="45" customHeight="1" x14ac:dyDescent="0.25">
      <c r="A376" s="3" t="s">
        <v>791</v>
      </c>
      <c r="B376" s="3" t="s">
        <v>1847</v>
      </c>
      <c r="C376" s="3" t="s">
        <v>1468</v>
      </c>
      <c r="D376" s="3" t="s">
        <v>280</v>
      </c>
      <c r="E376" s="3" t="s">
        <v>762</v>
      </c>
      <c r="F376" s="3" t="s">
        <v>849</v>
      </c>
      <c r="G376" s="3" t="s">
        <v>1469</v>
      </c>
    </row>
    <row r="377" spans="1:7" ht="45" customHeight="1" x14ac:dyDescent="0.25">
      <c r="A377" s="3" t="s">
        <v>791</v>
      </c>
      <c r="B377" s="3" t="s">
        <v>1848</v>
      </c>
      <c r="C377" s="3" t="s">
        <v>1471</v>
      </c>
      <c r="D377" s="3" t="s">
        <v>1472</v>
      </c>
      <c r="E377" s="3" t="s">
        <v>762</v>
      </c>
      <c r="F377" s="3" t="s">
        <v>849</v>
      </c>
      <c r="G377" s="3" t="s">
        <v>1469</v>
      </c>
    </row>
    <row r="378" spans="1:7" ht="45" customHeight="1" x14ac:dyDescent="0.25">
      <c r="A378" s="3" t="s">
        <v>791</v>
      </c>
      <c r="B378" s="3" t="s">
        <v>1849</v>
      </c>
      <c r="C378" s="3" t="s">
        <v>1474</v>
      </c>
      <c r="D378" s="3" t="s">
        <v>1001</v>
      </c>
      <c r="E378" s="3" t="s">
        <v>762</v>
      </c>
      <c r="F378" s="3" t="s">
        <v>849</v>
      </c>
      <c r="G378" s="3" t="s">
        <v>1469</v>
      </c>
    </row>
    <row r="379" spans="1:7" ht="45" customHeight="1" x14ac:dyDescent="0.25">
      <c r="A379" s="3" t="s">
        <v>791</v>
      </c>
      <c r="B379" s="3" t="s">
        <v>1850</v>
      </c>
      <c r="C379" s="3" t="s">
        <v>1476</v>
      </c>
      <c r="D379" s="3" t="s">
        <v>1001</v>
      </c>
      <c r="E379" s="3" t="s">
        <v>790</v>
      </c>
      <c r="F379" s="3" t="s">
        <v>849</v>
      </c>
      <c r="G379" s="3" t="s">
        <v>1469</v>
      </c>
    </row>
    <row r="380" spans="1:7" ht="45" customHeight="1" x14ac:dyDescent="0.25">
      <c r="A380" s="3" t="s">
        <v>795</v>
      </c>
      <c r="B380" s="3" t="s">
        <v>1851</v>
      </c>
      <c r="C380" s="3" t="s">
        <v>1468</v>
      </c>
      <c r="D380" s="3" t="s">
        <v>280</v>
      </c>
      <c r="E380" s="3" t="s">
        <v>762</v>
      </c>
      <c r="F380" s="3" t="s">
        <v>849</v>
      </c>
      <c r="G380" s="3" t="s">
        <v>1469</v>
      </c>
    </row>
    <row r="381" spans="1:7" ht="45" customHeight="1" x14ac:dyDescent="0.25">
      <c r="A381" s="3" t="s">
        <v>795</v>
      </c>
      <c r="B381" s="3" t="s">
        <v>1852</v>
      </c>
      <c r="C381" s="3" t="s">
        <v>1471</v>
      </c>
      <c r="D381" s="3" t="s">
        <v>1472</v>
      </c>
      <c r="E381" s="3" t="s">
        <v>762</v>
      </c>
      <c r="F381" s="3" t="s">
        <v>849</v>
      </c>
      <c r="G381" s="3" t="s">
        <v>1469</v>
      </c>
    </row>
    <row r="382" spans="1:7" ht="45" customHeight="1" x14ac:dyDescent="0.25">
      <c r="A382" s="3" t="s">
        <v>795</v>
      </c>
      <c r="B382" s="3" t="s">
        <v>1853</v>
      </c>
      <c r="C382" s="3" t="s">
        <v>1474</v>
      </c>
      <c r="D382" s="3" t="s">
        <v>1001</v>
      </c>
      <c r="E382" s="3" t="s">
        <v>762</v>
      </c>
      <c r="F382" s="3" t="s">
        <v>849</v>
      </c>
      <c r="G382" s="3" t="s">
        <v>1469</v>
      </c>
    </row>
    <row r="383" spans="1:7" ht="45" customHeight="1" x14ac:dyDescent="0.25">
      <c r="A383" s="3" t="s">
        <v>795</v>
      </c>
      <c r="B383" s="3" t="s">
        <v>1854</v>
      </c>
      <c r="C383" s="3" t="s">
        <v>1476</v>
      </c>
      <c r="D383" s="3" t="s">
        <v>1001</v>
      </c>
      <c r="E383" s="3" t="s">
        <v>630</v>
      </c>
      <c r="F383" s="3" t="s">
        <v>849</v>
      </c>
      <c r="G383" s="3" t="s">
        <v>1469</v>
      </c>
    </row>
    <row r="384" spans="1:7" ht="45" customHeight="1" x14ac:dyDescent="0.25">
      <c r="A384" s="3" t="s">
        <v>803</v>
      </c>
      <c r="B384" s="3" t="s">
        <v>1855</v>
      </c>
      <c r="C384" s="3" t="s">
        <v>1468</v>
      </c>
      <c r="D384" s="3" t="s">
        <v>1856</v>
      </c>
      <c r="E384" s="3" t="s">
        <v>762</v>
      </c>
      <c r="F384" s="3" t="s">
        <v>849</v>
      </c>
      <c r="G384" s="3" t="s">
        <v>1469</v>
      </c>
    </row>
    <row r="385" spans="1:7" ht="45" customHeight="1" x14ac:dyDescent="0.25">
      <c r="A385" s="3" t="s">
        <v>803</v>
      </c>
      <c r="B385" s="3" t="s">
        <v>1857</v>
      </c>
      <c r="C385" s="3" t="s">
        <v>1471</v>
      </c>
      <c r="D385" s="3" t="s">
        <v>1472</v>
      </c>
      <c r="E385" s="3" t="s">
        <v>762</v>
      </c>
      <c r="F385" s="3" t="s">
        <v>849</v>
      </c>
      <c r="G385" s="3" t="s">
        <v>1469</v>
      </c>
    </row>
    <row r="386" spans="1:7" ht="45" customHeight="1" x14ac:dyDescent="0.25">
      <c r="A386" s="3" t="s">
        <v>803</v>
      </c>
      <c r="B386" s="3" t="s">
        <v>1858</v>
      </c>
      <c r="C386" s="3" t="s">
        <v>1474</v>
      </c>
      <c r="D386" s="3" t="s">
        <v>1472</v>
      </c>
      <c r="E386" s="3" t="s">
        <v>762</v>
      </c>
      <c r="F386" s="3" t="s">
        <v>849</v>
      </c>
      <c r="G386" s="3" t="s">
        <v>1469</v>
      </c>
    </row>
    <row r="387" spans="1:7" ht="45" customHeight="1" x14ac:dyDescent="0.25">
      <c r="A387" s="3" t="s">
        <v>803</v>
      </c>
      <c r="B387" s="3" t="s">
        <v>1859</v>
      </c>
      <c r="C387" s="3" t="s">
        <v>1476</v>
      </c>
      <c r="D387" s="3" t="s">
        <v>1001</v>
      </c>
      <c r="E387" s="3" t="s">
        <v>802</v>
      </c>
      <c r="F387" s="3" t="s">
        <v>849</v>
      </c>
      <c r="G387" s="3" t="s">
        <v>1469</v>
      </c>
    </row>
    <row r="388" spans="1:7" ht="45" customHeight="1" x14ac:dyDescent="0.25">
      <c r="A388" s="3" t="s">
        <v>808</v>
      </c>
      <c r="B388" s="3" t="s">
        <v>1860</v>
      </c>
      <c r="C388" s="3" t="s">
        <v>1468</v>
      </c>
      <c r="D388" s="3" t="s">
        <v>176</v>
      </c>
      <c r="E388" s="3" t="s">
        <v>762</v>
      </c>
      <c r="F388" s="3" t="s">
        <v>849</v>
      </c>
      <c r="G388" s="3" t="s">
        <v>1469</v>
      </c>
    </row>
    <row r="389" spans="1:7" ht="45" customHeight="1" x14ac:dyDescent="0.25">
      <c r="A389" s="3" t="s">
        <v>808</v>
      </c>
      <c r="B389" s="3" t="s">
        <v>1861</v>
      </c>
      <c r="C389" s="3" t="s">
        <v>1471</v>
      </c>
      <c r="D389" s="3" t="s">
        <v>1472</v>
      </c>
      <c r="E389" s="3" t="s">
        <v>762</v>
      </c>
      <c r="F389" s="3" t="s">
        <v>849</v>
      </c>
      <c r="G389" s="3" t="s">
        <v>1469</v>
      </c>
    </row>
    <row r="390" spans="1:7" ht="45" customHeight="1" x14ac:dyDescent="0.25">
      <c r="A390" s="3" t="s">
        <v>808</v>
      </c>
      <c r="B390" s="3" t="s">
        <v>1862</v>
      </c>
      <c r="C390" s="3" t="s">
        <v>1474</v>
      </c>
      <c r="D390" s="3" t="s">
        <v>1001</v>
      </c>
      <c r="E390" s="3" t="s">
        <v>762</v>
      </c>
      <c r="F390" s="3" t="s">
        <v>849</v>
      </c>
      <c r="G390" s="3" t="s">
        <v>1469</v>
      </c>
    </row>
    <row r="391" spans="1:7" ht="45" customHeight="1" x14ac:dyDescent="0.25">
      <c r="A391" s="3" t="s">
        <v>808</v>
      </c>
      <c r="B391" s="3" t="s">
        <v>1863</v>
      </c>
      <c r="C391" s="3" t="s">
        <v>1476</v>
      </c>
      <c r="D391" s="3" t="s">
        <v>1001</v>
      </c>
      <c r="E391" s="3" t="s">
        <v>708</v>
      </c>
      <c r="F391" s="3" t="s">
        <v>849</v>
      </c>
      <c r="G391" s="3" t="s">
        <v>1469</v>
      </c>
    </row>
    <row r="392" spans="1:7" ht="45" customHeight="1" x14ac:dyDescent="0.25">
      <c r="A392" s="3" t="s">
        <v>815</v>
      </c>
      <c r="B392" s="3" t="s">
        <v>1864</v>
      </c>
      <c r="C392" s="3" t="s">
        <v>1468</v>
      </c>
      <c r="D392" s="3" t="s">
        <v>167</v>
      </c>
      <c r="E392" s="3" t="s">
        <v>762</v>
      </c>
      <c r="F392" s="3" t="s">
        <v>849</v>
      </c>
      <c r="G392" s="3" t="s">
        <v>1469</v>
      </c>
    </row>
    <row r="393" spans="1:7" ht="45" customHeight="1" x14ac:dyDescent="0.25">
      <c r="A393" s="3" t="s">
        <v>815</v>
      </c>
      <c r="B393" s="3" t="s">
        <v>1865</v>
      </c>
      <c r="C393" s="3" t="s">
        <v>1471</v>
      </c>
      <c r="D393" s="3" t="s">
        <v>1472</v>
      </c>
      <c r="E393" s="3" t="s">
        <v>762</v>
      </c>
      <c r="F393" s="3" t="s">
        <v>849</v>
      </c>
      <c r="G393" s="3" t="s">
        <v>1469</v>
      </c>
    </row>
    <row r="394" spans="1:7" ht="45" customHeight="1" x14ac:dyDescent="0.25">
      <c r="A394" s="3" t="s">
        <v>815</v>
      </c>
      <c r="B394" s="3" t="s">
        <v>1866</v>
      </c>
      <c r="C394" s="3" t="s">
        <v>1474</v>
      </c>
      <c r="D394" s="3" t="s">
        <v>1472</v>
      </c>
      <c r="E394" s="3" t="s">
        <v>762</v>
      </c>
      <c r="F394" s="3" t="s">
        <v>849</v>
      </c>
      <c r="G394" s="3" t="s">
        <v>1469</v>
      </c>
    </row>
    <row r="395" spans="1:7" ht="45" customHeight="1" x14ac:dyDescent="0.25">
      <c r="A395" s="3" t="s">
        <v>815</v>
      </c>
      <c r="B395" s="3" t="s">
        <v>1867</v>
      </c>
      <c r="C395" s="3" t="s">
        <v>1476</v>
      </c>
      <c r="D395" s="3" t="s">
        <v>1001</v>
      </c>
      <c r="E395" s="3" t="s">
        <v>814</v>
      </c>
      <c r="F395" s="3" t="s">
        <v>849</v>
      </c>
      <c r="G395" s="3" t="s">
        <v>1469</v>
      </c>
    </row>
    <row r="396" spans="1:7" ht="45" customHeight="1" x14ac:dyDescent="0.25">
      <c r="A396" s="3" t="s">
        <v>822</v>
      </c>
      <c r="B396" s="3" t="s">
        <v>1868</v>
      </c>
      <c r="C396" s="3" t="s">
        <v>1468</v>
      </c>
      <c r="D396" s="3" t="s">
        <v>119</v>
      </c>
      <c r="E396" s="3" t="s">
        <v>762</v>
      </c>
      <c r="F396" s="3" t="s">
        <v>849</v>
      </c>
      <c r="G396" s="3" t="s">
        <v>1469</v>
      </c>
    </row>
    <row r="397" spans="1:7" ht="45" customHeight="1" x14ac:dyDescent="0.25">
      <c r="A397" s="3" t="s">
        <v>822</v>
      </c>
      <c r="B397" s="3" t="s">
        <v>1869</v>
      </c>
      <c r="C397" s="3" t="s">
        <v>1471</v>
      </c>
      <c r="D397" s="3" t="s">
        <v>1472</v>
      </c>
      <c r="E397" s="3" t="s">
        <v>762</v>
      </c>
      <c r="F397" s="3" t="s">
        <v>849</v>
      </c>
      <c r="G397" s="3" t="s">
        <v>1469</v>
      </c>
    </row>
    <row r="398" spans="1:7" ht="45" customHeight="1" x14ac:dyDescent="0.25">
      <c r="A398" s="3" t="s">
        <v>822</v>
      </c>
      <c r="B398" s="3" t="s">
        <v>1870</v>
      </c>
      <c r="C398" s="3" t="s">
        <v>1474</v>
      </c>
      <c r="D398" s="3" t="s">
        <v>1001</v>
      </c>
      <c r="E398" s="3" t="s">
        <v>762</v>
      </c>
      <c r="F398" s="3" t="s">
        <v>849</v>
      </c>
      <c r="G398" s="3" t="s">
        <v>1469</v>
      </c>
    </row>
    <row r="399" spans="1:7" ht="45" customHeight="1" x14ac:dyDescent="0.25">
      <c r="A399" s="3" t="s">
        <v>822</v>
      </c>
      <c r="B399" s="3" t="s">
        <v>1871</v>
      </c>
      <c r="C399" s="3" t="s">
        <v>1476</v>
      </c>
      <c r="D399" s="3" t="s">
        <v>1001</v>
      </c>
      <c r="E399" s="3" t="s">
        <v>821</v>
      </c>
      <c r="F399" s="3" t="s">
        <v>849</v>
      </c>
      <c r="G399" s="3" t="s">
        <v>1469</v>
      </c>
    </row>
    <row r="400" spans="1:7" ht="45" customHeight="1" x14ac:dyDescent="0.25">
      <c r="A400" s="3" t="s">
        <v>827</v>
      </c>
      <c r="B400" s="3" t="s">
        <v>1872</v>
      </c>
      <c r="C400" s="3" t="s">
        <v>1468</v>
      </c>
      <c r="D400" s="3" t="s">
        <v>280</v>
      </c>
      <c r="E400" s="3" t="s">
        <v>762</v>
      </c>
      <c r="F400" s="3" t="s">
        <v>849</v>
      </c>
      <c r="G400" s="3" t="s">
        <v>1469</v>
      </c>
    </row>
    <row r="401" spans="1:7" ht="45" customHeight="1" x14ac:dyDescent="0.25">
      <c r="A401" s="3" t="s">
        <v>827</v>
      </c>
      <c r="B401" s="3" t="s">
        <v>1873</v>
      </c>
      <c r="C401" s="3" t="s">
        <v>1471</v>
      </c>
      <c r="D401" s="3" t="s">
        <v>1472</v>
      </c>
      <c r="E401" s="3" t="s">
        <v>762</v>
      </c>
      <c r="F401" s="3" t="s">
        <v>849</v>
      </c>
      <c r="G401" s="3" t="s">
        <v>1469</v>
      </c>
    </row>
    <row r="402" spans="1:7" ht="45" customHeight="1" x14ac:dyDescent="0.25">
      <c r="A402" s="3" t="s">
        <v>827</v>
      </c>
      <c r="B402" s="3" t="s">
        <v>1874</v>
      </c>
      <c r="C402" s="3" t="s">
        <v>1474</v>
      </c>
      <c r="D402" s="3" t="s">
        <v>1001</v>
      </c>
      <c r="E402" s="3" t="s">
        <v>762</v>
      </c>
      <c r="F402" s="3" t="s">
        <v>849</v>
      </c>
      <c r="G402" s="3" t="s">
        <v>1469</v>
      </c>
    </row>
    <row r="403" spans="1:7" ht="45" customHeight="1" x14ac:dyDescent="0.25">
      <c r="A403" s="3" t="s">
        <v>827</v>
      </c>
      <c r="B403" s="3" t="s">
        <v>1875</v>
      </c>
      <c r="C403" s="3" t="s">
        <v>1476</v>
      </c>
      <c r="D403" s="3" t="s">
        <v>1001</v>
      </c>
      <c r="E403" s="3" t="s">
        <v>826</v>
      </c>
      <c r="F403" s="3" t="s">
        <v>849</v>
      </c>
      <c r="G403" s="3" t="s">
        <v>1469</v>
      </c>
    </row>
    <row r="404" spans="1:7" ht="45" customHeight="1" x14ac:dyDescent="0.25">
      <c r="A404" s="3" t="s">
        <v>832</v>
      </c>
      <c r="B404" s="3" t="s">
        <v>1876</v>
      </c>
      <c r="C404" s="3" t="s">
        <v>1468</v>
      </c>
      <c r="D404" s="3" t="s">
        <v>158</v>
      </c>
      <c r="E404" s="3" t="s">
        <v>762</v>
      </c>
      <c r="F404" s="3" t="s">
        <v>849</v>
      </c>
      <c r="G404" s="3" t="s">
        <v>1469</v>
      </c>
    </row>
    <row r="405" spans="1:7" ht="45" customHeight="1" x14ac:dyDescent="0.25">
      <c r="A405" s="3" t="s">
        <v>832</v>
      </c>
      <c r="B405" s="3" t="s">
        <v>1877</v>
      </c>
      <c r="C405" s="3" t="s">
        <v>1471</v>
      </c>
      <c r="D405" s="3" t="s">
        <v>1472</v>
      </c>
      <c r="E405" s="3" t="s">
        <v>762</v>
      </c>
      <c r="F405" s="3" t="s">
        <v>849</v>
      </c>
      <c r="G405" s="3" t="s">
        <v>1469</v>
      </c>
    </row>
    <row r="406" spans="1:7" ht="45" customHeight="1" x14ac:dyDescent="0.25">
      <c r="A406" s="3" t="s">
        <v>832</v>
      </c>
      <c r="B406" s="3" t="s">
        <v>1878</v>
      </c>
      <c r="C406" s="3" t="s">
        <v>1474</v>
      </c>
      <c r="D406" s="3" t="s">
        <v>1472</v>
      </c>
      <c r="E406" s="3" t="s">
        <v>762</v>
      </c>
      <c r="F406" s="3" t="s">
        <v>849</v>
      </c>
      <c r="G406" s="3" t="s">
        <v>1469</v>
      </c>
    </row>
    <row r="407" spans="1:7" ht="45" customHeight="1" x14ac:dyDescent="0.25">
      <c r="A407" s="3" t="s">
        <v>832</v>
      </c>
      <c r="B407" s="3" t="s">
        <v>1879</v>
      </c>
      <c r="C407" s="3" t="s">
        <v>1476</v>
      </c>
      <c r="D407" s="3" t="s">
        <v>1001</v>
      </c>
      <c r="E407" s="3" t="s">
        <v>831</v>
      </c>
      <c r="F407" s="3" t="s">
        <v>849</v>
      </c>
      <c r="G407" s="3" t="s">
        <v>1469</v>
      </c>
    </row>
    <row r="408" spans="1:7" ht="45" customHeight="1" x14ac:dyDescent="0.25">
      <c r="A408" s="3" t="s">
        <v>839</v>
      </c>
      <c r="B408" s="3" t="s">
        <v>1880</v>
      </c>
      <c r="C408" s="3" t="s">
        <v>1468</v>
      </c>
      <c r="D408" s="3" t="s">
        <v>158</v>
      </c>
      <c r="E408" s="3" t="s">
        <v>762</v>
      </c>
      <c r="F408" s="3" t="s">
        <v>849</v>
      </c>
      <c r="G408" s="3" t="s">
        <v>1469</v>
      </c>
    </row>
    <row r="409" spans="1:7" ht="45" customHeight="1" x14ac:dyDescent="0.25">
      <c r="A409" s="3" t="s">
        <v>839</v>
      </c>
      <c r="B409" s="3" t="s">
        <v>1881</v>
      </c>
      <c r="C409" s="3" t="s">
        <v>1471</v>
      </c>
      <c r="D409" s="3" t="s">
        <v>1472</v>
      </c>
      <c r="E409" s="3" t="s">
        <v>762</v>
      </c>
      <c r="F409" s="3" t="s">
        <v>849</v>
      </c>
      <c r="G409" s="3" t="s">
        <v>1469</v>
      </c>
    </row>
    <row r="410" spans="1:7" ht="45" customHeight="1" x14ac:dyDescent="0.25">
      <c r="A410" s="3" t="s">
        <v>839</v>
      </c>
      <c r="B410" s="3" t="s">
        <v>1882</v>
      </c>
      <c r="C410" s="3" t="s">
        <v>1474</v>
      </c>
      <c r="D410" s="3" t="s">
        <v>1001</v>
      </c>
      <c r="E410" s="3" t="s">
        <v>762</v>
      </c>
      <c r="F410" s="3" t="s">
        <v>849</v>
      </c>
      <c r="G410" s="3" t="s">
        <v>1469</v>
      </c>
    </row>
    <row r="411" spans="1:7" ht="45" customHeight="1" x14ac:dyDescent="0.25">
      <c r="A411" s="3" t="s">
        <v>839</v>
      </c>
      <c r="B411" s="3" t="s">
        <v>1883</v>
      </c>
      <c r="C411" s="3" t="s">
        <v>1476</v>
      </c>
      <c r="D411" s="3" t="s">
        <v>1001</v>
      </c>
      <c r="E411" s="3" t="s">
        <v>838</v>
      </c>
      <c r="F411" s="3" t="s">
        <v>849</v>
      </c>
      <c r="G411" s="3" t="s">
        <v>1469</v>
      </c>
    </row>
    <row r="412" spans="1:7" ht="45" customHeight="1" x14ac:dyDescent="0.25">
      <c r="A412" s="3" t="s">
        <v>844</v>
      </c>
      <c r="B412" s="3" t="s">
        <v>1884</v>
      </c>
      <c r="C412" s="3" t="s">
        <v>1468</v>
      </c>
      <c r="D412" s="3" t="s">
        <v>778</v>
      </c>
      <c r="E412" s="3" t="s">
        <v>762</v>
      </c>
      <c r="F412" s="3" t="s">
        <v>849</v>
      </c>
      <c r="G412" s="3" t="s">
        <v>1469</v>
      </c>
    </row>
    <row r="413" spans="1:7" ht="45" customHeight="1" x14ac:dyDescent="0.25">
      <c r="A413" s="3" t="s">
        <v>844</v>
      </c>
      <c r="B413" s="3" t="s">
        <v>1885</v>
      </c>
      <c r="C413" s="3" t="s">
        <v>1471</v>
      </c>
      <c r="D413" s="3" t="s">
        <v>1472</v>
      </c>
      <c r="E413" s="3" t="s">
        <v>762</v>
      </c>
      <c r="F413" s="3" t="s">
        <v>849</v>
      </c>
      <c r="G413" s="3" t="s">
        <v>1469</v>
      </c>
    </row>
    <row r="414" spans="1:7" ht="45" customHeight="1" x14ac:dyDescent="0.25">
      <c r="A414" s="3" t="s">
        <v>844</v>
      </c>
      <c r="B414" s="3" t="s">
        <v>1886</v>
      </c>
      <c r="C414" s="3" t="s">
        <v>1474</v>
      </c>
      <c r="D414" s="3" t="s">
        <v>1001</v>
      </c>
      <c r="E414" s="3" t="s">
        <v>762</v>
      </c>
      <c r="F414" s="3" t="s">
        <v>849</v>
      </c>
      <c r="G414" s="3" t="s">
        <v>1469</v>
      </c>
    </row>
    <row r="415" spans="1:7" ht="45" customHeight="1" x14ac:dyDescent="0.25">
      <c r="A415" s="3" t="s">
        <v>844</v>
      </c>
      <c r="B415" s="3" t="s">
        <v>1887</v>
      </c>
      <c r="C415" s="3" t="s">
        <v>1476</v>
      </c>
      <c r="D415" s="3" t="s">
        <v>1001</v>
      </c>
      <c r="E415" s="3" t="s">
        <v>843</v>
      </c>
      <c r="F415" s="3" t="s">
        <v>849</v>
      </c>
      <c r="G415" s="3" t="s">
        <v>1469</v>
      </c>
    </row>
    <row r="416" spans="1:7" ht="45" customHeight="1" x14ac:dyDescent="0.25">
      <c r="A416" s="3" t="s">
        <v>848</v>
      </c>
      <c r="B416" s="3" t="s">
        <v>1888</v>
      </c>
      <c r="C416" s="3" t="s">
        <v>1468</v>
      </c>
      <c r="D416" s="3" t="s">
        <v>176</v>
      </c>
      <c r="E416" s="3" t="s">
        <v>762</v>
      </c>
      <c r="F416" s="3" t="s">
        <v>849</v>
      </c>
      <c r="G416" s="3" t="s">
        <v>1469</v>
      </c>
    </row>
    <row r="417" spans="1:7" ht="45" customHeight="1" x14ac:dyDescent="0.25">
      <c r="A417" s="3" t="s">
        <v>848</v>
      </c>
      <c r="B417" s="3" t="s">
        <v>1889</v>
      </c>
      <c r="C417" s="3" t="s">
        <v>1471</v>
      </c>
      <c r="D417" s="3" t="s">
        <v>1472</v>
      </c>
      <c r="E417" s="3" t="s">
        <v>762</v>
      </c>
      <c r="F417" s="3" t="s">
        <v>849</v>
      </c>
      <c r="G417" s="3" t="s">
        <v>1469</v>
      </c>
    </row>
    <row r="418" spans="1:7" ht="45" customHeight="1" x14ac:dyDescent="0.25">
      <c r="A418" s="3" t="s">
        <v>848</v>
      </c>
      <c r="B418" s="3" t="s">
        <v>1890</v>
      </c>
      <c r="C418" s="3" t="s">
        <v>1474</v>
      </c>
      <c r="D418" s="3" t="s">
        <v>1001</v>
      </c>
      <c r="E418" s="3" t="s">
        <v>762</v>
      </c>
      <c r="F418" s="3" t="s">
        <v>849</v>
      </c>
      <c r="G418" s="3" t="s">
        <v>1469</v>
      </c>
    </row>
    <row r="419" spans="1:7" ht="45" customHeight="1" x14ac:dyDescent="0.25">
      <c r="A419" s="3" t="s">
        <v>848</v>
      </c>
      <c r="B419" s="3" t="s">
        <v>1891</v>
      </c>
      <c r="C419" s="3" t="s">
        <v>1476</v>
      </c>
      <c r="D419" s="3" t="s">
        <v>1001</v>
      </c>
      <c r="E419" s="3" t="s">
        <v>307</v>
      </c>
      <c r="F419" s="3" t="s">
        <v>849</v>
      </c>
      <c r="G419" s="3" t="s">
        <v>1469</v>
      </c>
    </row>
    <row r="420" spans="1:7" ht="45" customHeight="1" x14ac:dyDescent="0.25">
      <c r="A420" s="3" t="s">
        <v>850</v>
      </c>
      <c r="B420" s="3" t="s">
        <v>1892</v>
      </c>
      <c r="C420" s="3" t="s">
        <v>1893</v>
      </c>
      <c r="D420" s="3" t="s">
        <v>1894</v>
      </c>
      <c r="E420" s="3" t="s">
        <v>1895</v>
      </c>
      <c r="F420" s="3" t="s">
        <v>849</v>
      </c>
      <c r="G420" s="3" t="s">
        <v>1469</v>
      </c>
    </row>
    <row r="421" spans="1:7" ht="45" customHeight="1" x14ac:dyDescent="0.25">
      <c r="A421" s="3" t="s">
        <v>850</v>
      </c>
      <c r="B421" s="3" t="s">
        <v>1896</v>
      </c>
      <c r="C421" s="3" t="s">
        <v>1897</v>
      </c>
      <c r="D421" s="3" t="s">
        <v>1898</v>
      </c>
      <c r="E421" s="3" t="s">
        <v>1899</v>
      </c>
      <c r="F421" s="3" t="s">
        <v>849</v>
      </c>
      <c r="G421" s="3" t="s">
        <v>1900</v>
      </c>
    </row>
    <row r="422" spans="1:7" ht="45" customHeight="1" x14ac:dyDescent="0.25">
      <c r="A422" s="3" t="s">
        <v>850</v>
      </c>
      <c r="B422" s="3" t="s">
        <v>1901</v>
      </c>
      <c r="C422" s="3" t="s">
        <v>1902</v>
      </c>
      <c r="D422" s="3" t="s">
        <v>1001</v>
      </c>
      <c r="E422" s="3" t="s">
        <v>1903</v>
      </c>
      <c r="F422" s="3" t="s">
        <v>849</v>
      </c>
      <c r="G422" s="3" t="s">
        <v>1469</v>
      </c>
    </row>
    <row r="423" spans="1:7" ht="45" customHeight="1" x14ac:dyDescent="0.25">
      <c r="A423" s="3" t="s">
        <v>851</v>
      </c>
      <c r="B423" s="3" t="s">
        <v>1904</v>
      </c>
      <c r="C423" s="3" t="s">
        <v>1893</v>
      </c>
      <c r="D423" s="3" t="s">
        <v>158</v>
      </c>
      <c r="E423" s="3" t="s">
        <v>870</v>
      </c>
      <c r="F423" s="3" t="s">
        <v>849</v>
      </c>
      <c r="G423" s="3" t="s">
        <v>1469</v>
      </c>
    </row>
    <row r="424" spans="1:7" ht="45" customHeight="1" x14ac:dyDescent="0.25">
      <c r="A424" s="3" t="s">
        <v>851</v>
      </c>
      <c r="B424" s="3" t="s">
        <v>1905</v>
      </c>
      <c r="C424" s="3" t="s">
        <v>1897</v>
      </c>
      <c r="D424" s="3" t="s">
        <v>1906</v>
      </c>
      <c r="E424" s="3" t="s">
        <v>1907</v>
      </c>
      <c r="F424" s="3" t="s">
        <v>849</v>
      </c>
      <c r="G424" s="3" t="s">
        <v>1900</v>
      </c>
    </row>
    <row r="425" spans="1:7" ht="45" customHeight="1" x14ac:dyDescent="0.25">
      <c r="A425" s="3" t="s">
        <v>851</v>
      </c>
      <c r="B425" s="3" t="s">
        <v>1908</v>
      </c>
      <c r="C425" s="3" t="s">
        <v>1902</v>
      </c>
      <c r="D425" s="3" t="s">
        <v>1001</v>
      </c>
      <c r="E425" s="3" t="s">
        <v>1909</v>
      </c>
      <c r="F425" s="3" t="s">
        <v>849</v>
      </c>
      <c r="G425" s="3" t="s">
        <v>1469</v>
      </c>
    </row>
    <row r="426" spans="1:7" ht="45" customHeight="1" x14ac:dyDescent="0.25">
      <c r="A426" s="3" t="s">
        <v>852</v>
      </c>
      <c r="B426" s="3" t="s">
        <v>1910</v>
      </c>
      <c r="C426" s="3" t="s">
        <v>1893</v>
      </c>
      <c r="D426" s="3" t="s">
        <v>231</v>
      </c>
      <c r="E426" s="3" t="s">
        <v>1911</v>
      </c>
      <c r="F426" s="3" t="s">
        <v>849</v>
      </c>
      <c r="G426" s="3" t="s">
        <v>1469</v>
      </c>
    </row>
    <row r="427" spans="1:7" ht="45" customHeight="1" x14ac:dyDescent="0.25">
      <c r="A427" s="3" t="s">
        <v>852</v>
      </c>
      <c r="B427" s="3" t="s">
        <v>1912</v>
      </c>
      <c r="C427" s="3" t="s">
        <v>1897</v>
      </c>
      <c r="D427" s="3" t="s">
        <v>1913</v>
      </c>
      <c r="E427" s="3" t="s">
        <v>1914</v>
      </c>
      <c r="F427" s="3" t="s">
        <v>849</v>
      </c>
      <c r="G427" s="3" t="s">
        <v>1900</v>
      </c>
    </row>
    <row r="428" spans="1:7" ht="45" customHeight="1" x14ac:dyDescent="0.25">
      <c r="A428" s="3" t="s">
        <v>852</v>
      </c>
      <c r="B428" s="3" t="s">
        <v>1915</v>
      </c>
      <c r="C428" s="3" t="s">
        <v>1902</v>
      </c>
      <c r="D428" s="3" t="s">
        <v>1001</v>
      </c>
      <c r="E428" s="3" t="s">
        <v>1916</v>
      </c>
      <c r="F428" s="3" t="s">
        <v>849</v>
      </c>
      <c r="G428" s="3" t="s">
        <v>1469</v>
      </c>
    </row>
    <row r="429" spans="1:7" ht="45" customHeight="1" x14ac:dyDescent="0.25">
      <c r="A429" s="3" t="s">
        <v>853</v>
      </c>
      <c r="B429" s="3" t="s">
        <v>1917</v>
      </c>
      <c r="C429" s="3" t="s">
        <v>1893</v>
      </c>
      <c r="D429" s="3" t="s">
        <v>231</v>
      </c>
      <c r="E429" s="3" t="s">
        <v>1911</v>
      </c>
      <c r="F429" s="3" t="s">
        <v>849</v>
      </c>
      <c r="G429" s="3" t="s">
        <v>1469</v>
      </c>
    </row>
    <row r="430" spans="1:7" ht="45" customHeight="1" x14ac:dyDescent="0.25">
      <c r="A430" s="3" t="s">
        <v>853</v>
      </c>
      <c r="B430" s="3" t="s">
        <v>1918</v>
      </c>
      <c r="C430" s="3" t="s">
        <v>1897</v>
      </c>
      <c r="D430" s="3" t="s">
        <v>1913</v>
      </c>
      <c r="E430" s="3" t="s">
        <v>1914</v>
      </c>
      <c r="F430" s="3" t="s">
        <v>849</v>
      </c>
      <c r="G430" s="3" t="s">
        <v>1900</v>
      </c>
    </row>
    <row r="431" spans="1:7" ht="45" customHeight="1" x14ac:dyDescent="0.25">
      <c r="A431" s="3" t="s">
        <v>853</v>
      </c>
      <c r="B431" s="3" t="s">
        <v>1919</v>
      </c>
      <c r="C431" s="3" t="s">
        <v>1902</v>
      </c>
      <c r="D431" s="3" t="s">
        <v>1001</v>
      </c>
      <c r="E431" s="3" t="s">
        <v>1916</v>
      </c>
      <c r="F431" s="3" t="s">
        <v>849</v>
      </c>
      <c r="G431" s="3" t="s">
        <v>1469</v>
      </c>
    </row>
    <row r="432" spans="1:7" ht="45" customHeight="1" x14ac:dyDescent="0.25">
      <c r="A432" s="3" t="s">
        <v>854</v>
      </c>
      <c r="B432" s="3" t="s">
        <v>1920</v>
      </c>
      <c r="C432" s="3" t="s">
        <v>1893</v>
      </c>
      <c r="D432" s="3" t="s">
        <v>280</v>
      </c>
      <c r="E432" s="3" t="s">
        <v>1921</v>
      </c>
      <c r="F432" s="3" t="s">
        <v>849</v>
      </c>
      <c r="G432" s="3" t="s">
        <v>1469</v>
      </c>
    </row>
    <row r="433" spans="1:7" ht="45" customHeight="1" x14ac:dyDescent="0.25">
      <c r="A433" s="3" t="s">
        <v>854</v>
      </c>
      <c r="B433" s="3" t="s">
        <v>1922</v>
      </c>
      <c r="C433" s="3" t="s">
        <v>1897</v>
      </c>
      <c r="D433" s="3" t="s">
        <v>1923</v>
      </c>
      <c r="E433" s="3" t="s">
        <v>1924</v>
      </c>
      <c r="F433" s="3" t="s">
        <v>849</v>
      </c>
      <c r="G433" s="3" t="s">
        <v>1900</v>
      </c>
    </row>
    <row r="434" spans="1:7" ht="45" customHeight="1" x14ac:dyDescent="0.25">
      <c r="A434" s="3" t="s">
        <v>854</v>
      </c>
      <c r="B434" s="3" t="s">
        <v>1925</v>
      </c>
      <c r="C434" s="3" t="s">
        <v>1902</v>
      </c>
      <c r="D434" s="3" t="s">
        <v>1001</v>
      </c>
      <c r="E434" s="3" t="s">
        <v>1926</v>
      </c>
      <c r="F434" s="3" t="s">
        <v>849</v>
      </c>
      <c r="G434" s="3" t="s">
        <v>1469</v>
      </c>
    </row>
    <row r="435" spans="1:7" ht="45" customHeight="1" x14ac:dyDescent="0.25">
      <c r="A435" s="3" t="s">
        <v>856</v>
      </c>
      <c r="B435" s="3" t="s">
        <v>1927</v>
      </c>
      <c r="C435" s="3" t="s">
        <v>1893</v>
      </c>
      <c r="D435" s="3" t="s">
        <v>96</v>
      </c>
      <c r="E435" s="3" t="s">
        <v>855</v>
      </c>
      <c r="F435" s="3" t="s">
        <v>849</v>
      </c>
      <c r="G435" s="3" t="s">
        <v>1469</v>
      </c>
    </row>
    <row r="436" spans="1:7" ht="45" customHeight="1" x14ac:dyDescent="0.25">
      <c r="A436" s="3" t="s">
        <v>856</v>
      </c>
      <c r="B436" s="3" t="s">
        <v>1928</v>
      </c>
      <c r="C436" s="3" t="s">
        <v>1897</v>
      </c>
      <c r="D436" s="3" t="s">
        <v>1929</v>
      </c>
      <c r="E436" s="3" t="s">
        <v>1930</v>
      </c>
      <c r="F436" s="3" t="s">
        <v>849</v>
      </c>
      <c r="G436" s="3" t="s">
        <v>1900</v>
      </c>
    </row>
    <row r="437" spans="1:7" ht="45" customHeight="1" x14ac:dyDescent="0.25">
      <c r="A437" s="3" t="s">
        <v>856</v>
      </c>
      <c r="B437" s="3" t="s">
        <v>1931</v>
      </c>
      <c r="C437" s="3" t="s">
        <v>1902</v>
      </c>
      <c r="D437" s="3" t="s">
        <v>1001</v>
      </c>
      <c r="E437" s="3" t="s">
        <v>1932</v>
      </c>
      <c r="F437" s="3" t="s">
        <v>849</v>
      </c>
      <c r="G437" s="3" t="s">
        <v>1469</v>
      </c>
    </row>
    <row r="438" spans="1:7" ht="45" customHeight="1" x14ac:dyDescent="0.25">
      <c r="A438" s="3" t="s">
        <v>857</v>
      </c>
      <c r="B438" s="3" t="s">
        <v>1933</v>
      </c>
      <c r="C438" s="3" t="s">
        <v>1893</v>
      </c>
      <c r="D438" s="3" t="s">
        <v>96</v>
      </c>
      <c r="E438" s="3" t="s">
        <v>855</v>
      </c>
      <c r="F438" s="3" t="s">
        <v>849</v>
      </c>
      <c r="G438" s="3" t="s">
        <v>1469</v>
      </c>
    </row>
    <row r="439" spans="1:7" ht="45" customHeight="1" x14ac:dyDescent="0.25">
      <c r="A439" s="3" t="s">
        <v>857</v>
      </c>
      <c r="B439" s="3" t="s">
        <v>1934</v>
      </c>
      <c r="C439" s="3" t="s">
        <v>1897</v>
      </c>
      <c r="D439" s="3" t="s">
        <v>1929</v>
      </c>
      <c r="E439" s="3" t="s">
        <v>1930</v>
      </c>
      <c r="F439" s="3" t="s">
        <v>849</v>
      </c>
      <c r="G439" s="3" t="s">
        <v>1900</v>
      </c>
    </row>
    <row r="440" spans="1:7" ht="45" customHeight="1" x14ac:dyDescent="0.25">
      <c r="A440" s="3" t="s">
        <v>857</v>
      </c>
      <c r="B440" s="3" t="s">
        <v>1935</v>
      </c>
      <c r="C440" s="3" t="s">
        <v>1902</v>
      </c>
      <c r="D440" s="3" t="s">
        <v>1001</v>
      </c>
      <c r="E440" s="3" t="s">
        <v>1932</v>
      </c>
      <c r="F440" s="3" t="s">
        <v>849</v>
      </c>
      <c r="G440" s="3" t="s">
        <v>1469</v>
      </c>
    </row>
    <row r="441" spans="1:7" ht="45" customHeight="1" x14ac:dyDescent="0.25">
      <c r="A441" s="3" t="s">
        <v>858</v>
      </c>
      <c r="B441" s="3" t="s">
        <v>1936</v>
      </c>
      <c r="C441" s="3" t="s">
        <v>1893</v>
      </c>
      <c r="D441" s="3" t="s">
        <v>280</v>
      </c>
      <c r="E441" s="3" t="s">
        <v>1921</v>
      </c>
      <c r="F441" s="3" t="s">
        <v>849</v>
      </c>
      <c r="G441" s="3" t="s">
        <v>1469</v>
      </c>
    </row>
    <row r="442" spans="1:7" ht="45" customHeight="1" x14ac:dyDescent="0.25">
      <c r="A442" s="3" t="s">
        <v>858</v>
      </c>
      <c r="B442" s="3" t="s">
        <v>1937</v>
      </c>
      <c r="C442" s="3" t="s">
        <v>1897</v>
      </c>
      <c r="D442" s="3" t="s">
        <v>1923</v>
      </c>
      <c r="E442" s="3" t="s">
        <v>1924</v>
      </c>
      <c r="F442" s="3" t="s">
        <v>849</v>
      </c>
      <c r="G442" s="3" t="s">
        <v>1900</v>
      </c>
    </row>
    <row r="443" spans="1:7" ht="45" customHeight="1" x14ac:dyDescent="0.25">
      <c r="A443" s="3" t="s">
        <v>858</v>
      </c>
      <c r="B443" s="3" t="s">
        <v>1938</v>
      </c>
      <c r="C443" s="3" t="s">
        <v>1902</v>
      </c>
      <c r="D443" s="3" t="s">
        <v>1001</v>
      </c>
      <c r="E443" s="3" t="s">
        <v>1926</v>
      </c>
      <c r="F443" s="3" t="s">
        <v>849</v>
      </c>
      <c r="G443" s="3" t="s">
        <v>1469</v>
      </c>
    </row>
    <row r="444" spans="1:7" ht="45" customHeight="1" x14ac:dyDescent="0.25">
      <c r="A444" s="3" t="s">
        <v>859</v>
      </c>
      <c r="B444" s="3" t="s">
        <v>1939</v>
      </c>
      <c r="C444" s="3" t="s">
        <v>1897</v>
      </c>
      <c r="D444" s="3" t="s">
        <v>1923</v>
      </c>
      <c r="E444" s="3" t="s">
        <v>1924</v>
      </c>
      <c r="F444" s="3" t="s">
        <v>849</v>
      </c>
      <c r="G444" s="3" t="s">
        <v>1900</v>
      </c>
    </row>
    <row r="445" spans="1:7" ht="45" customHeight="1" x14ac:dyDescent="0.25">
      <c r="A445" s="3" t="s">
        <v>859</v>
      </c>
      <c r="B445" s="3" t="s">
        <v>1940</v>
      </c>
      <c r="C445" s="3" t="s">
        <v>1902</v>
      </c>
      <c r="D445" s="3" t="s">
        <v>1001</v>
      </c>
      <c r="E445" s="3" t="s">
        <v>1926</v>
      </c>
      <c r="F445" s="3" t="s">
        <v>849</v>
      </c>
      <c r="G445" s="3" t="s">
        <v>1469</v>
      </c>
    </row>
    <row r="446" spans="1:7" ht="45" customHeight="1" x14ac:dyDescent="0.25">
      <c r="A446" s="3" t="s">
        <v>859</v>
      </c>
      <c r="B446" s="3" t="s">
        <v>1941</v>
      </c>
      <c r="C446" s="3" t="s">
        <v>1893</v>
      </c>
      <c r="D446" s="3" t="s">
        <v>280</v>
      </c>
      <c r="E446" s="3" t="s">
        <v>1921</v>
      </c>
      <c r="F446" s="3" t="s">
        <v>849</v>
      </c>
      <c r="G446" s="3" t="s">
        <v>1469</v>
      </c>
    </row>
    <row r="447" spans="1:7" ht="45" customHeight="1" x14ac:dyDescent="0.25">
      <c r="A447" s="3" t="s">
        <v>860</v>
      </c>
      <c r="B447" s="3" t="s">
        <v>1942</v>
      </c>
      <c r="C447" s="3" t="s">
        <v>1893</v>
      </c>
      <c r="D447" s="3" t="s">
        <v>119</v>
      </c>
      <c r="E447" s="3" t="s">
        <v>880</v>
      </c>
      <c r="F447" s="3" t="s">
        <v>849</v>
      </c>
      <c r="G447" s="3" t="s">
        <v>1469</v>
      </c>
    </row>
    <row r="448" spans="1:7" ht="45" customHeight="1" x14ac:dyDescent="0.25">
      <c r="A448" s="3" t="s">
        <v>860</v>
      </c>
      <c r="B448" s="3" t="s">
        <v>1943</v>
      </c>
      <c r="C448" s="3" t="s">
        <v>1897</v>
      </c>
      <c r="D448" s="3" t="s">
        <v>1944</v>
      </c>
      <c r="E448" s="3" t="s">
        <v>1945</v>
      </c>
      <c r="F448" s="3" t="s">
        <v>849</v>
      </c>
      <c r="G448" s="3" t="s">
        <v>1900</v>
      </c>
    </row>
    <row r="449" spans="1:7" ht="45" customHeight="1" x14ac:dyDescent="0.25">
      <c r="A449" s="3" t="s">
        <v>860</v>
      </c>
      <c r="B449" s="3" t="s">
        <v>1946</v>
      </c>
      <c r="C449" s="3" t="s">
        <v>1902</v>
      </c>
      <c r="D449" s="3" t="s">
        <v>1001</v>
      </c>
      <c r="E449" s="3" t="s">
        <v>1947</v>
      </c>
      <c r="F449" s="3" t="s">
        <v>849</v>
      </c>
      <c r="G449" s="3" t="s">
        <v>1469</v>
      </c>
    </row>
    <row r="450" spans="1:7" ht="45" customHeight="1" x14ac:dyDescent="0.25">
      <c r="A450" s="3" t="s">
        <v>861</v>
      </c>
      <c r="B450" s="3" t="s">
        <v>1948</v>
      </c>
      <c r="C450" s="3" t="s">
        <v>1893</v>
      </c>
      <c r="D450" s="3" t="s">
        <v>1949</v>
      </c>
      <c r="E450" s="3" t="s">
        <v>1950</v>
      </c>
      <c r="F450" s="3" t="s">
        <v>849</v>
      </c>
      <c r="G450" s="3" t="s">
        <v>1469</v>
      </c>
    </row>
    <row r="451" spans="1:7" ht="45" customHeight="1" x14ac:dyDescent="0.25">
      <c r="A451" s="3" t="s">
        <v>861</v>
      </c>
      <c r="B451" s="3" t="s">
        <v>1951</v>
      </c>
      <c r="C451" s="3" t="s">
        <v>1897</v>
      </c>
      <c r="D451" s="3" t="s">
        <v>1952</v>
      </c>
      <c r="E451" s="3" t="s">
        <v>1953</v>
      </c>
      <c r="F451" s="3" t="s">
        <v>849</v>
      </c>
      <c r="G451" s="3" t="s">
        <v>1900</v>
      </c>
    </row>
    <row r="452" spans="1:7" ht="45" customHeight="1" x14ac:dyDescent="0.25">
      <c r="A452" s="3" t="s">
        <v>861</v>
      </c>
      <c r="B452" s="3" t="s">
        <v>1954</v>
      </c>
      <c r="C452" s="3" t="s">
        <v>1902</v>
      </c>
      <c r="D452" s="3" t="s">
        <v>1001</v>
      </c>
      <c r="E452" s="3" t="s">
        <v>1955</v>
      </c>
      <c r="F452" s="3" t="s">
        <v>849</v>
      </c>
      <c r="G452" s="3" t="s">
        <v>1469</v>
      </c>
    </row>
    <row r="453" spans="1:7" ht="45" customHeight="1" x14ac:dyDescent="0.25">
      <c r="A453" s="3" t="s">
        <v>862</v>
      </c>
      <c r="B453" s="3" t="s">
        <v>1956</v>
      </c>
      <c r="C453" s="3" t="s">
        <v>1897</v>
      </c>
      <c r="D453" s="3" t="s">
        <v>1957</v>
      </c>
      <c r="E453" s="3" t="s">
        <v>1958</v>
      </c>
      <c r="F453" s="3" t="s">
        <v>849</v>
      </c>
      <c r="G453" s="3" t="s">
        <v>1900</v>
      </c>
    </row>
    <row r="454" spans="1:7" ht="45" customHeight="1" x14ac:dyDescent="0.25">
      <c r="A454" s="3" t="s">
        <v>862</v>
      </c>
      <c r="B454" s="3" t="s">
        <v>1959</v>
      </c>
      <c r="C454" s="3" t="s">
        <v>1902</v>
      </c>
      <c r="D454" s="3" t="s">
        <v>1001</v>
      </c>
      <c r="E454" s="3" t="s">
        <v>1960</v>
      </c>
      <c r="F454" s="3" t="s">
        <v>849</v>
      </c>
      <c r="G454" s="3" t="s">
        <v>1469</v>
      </c>
    </row>
    <row r="455" spans="1:7" ht="45" customHeight="1" x14ac:dyDescent="0.25">
      <c r="A455" s="3" t="s">
        <v>862</v>
      </c>
      <c r="B455" s="3" t="s">
        <v>1961</v>
      </c>
      <c r="C455" s="3" t="s">
        <v>1893</v>
      </c>
      <c r="D455" s="3" t="s">
        <v>240</v>
      </c>
      <c r="E455" s="3" t="s">
        <v>890</v>
      </c>
      <c r="F455" s="3" t="s">
        <v>849</v>
      </c>
      <c r="G455" s="3" t="s">
        <v>1469</v>
      </c>
    </row>
    <row r="456" spans="1:7" ht="45" customHeight="1" x14ac:dyDescent="0.25">
      <c r="A456" s="3" t="s">
        <v>863</v>
      </c>
      <c r="B456" s="3" t="s">
        <v>1962</v>
      </c>
      <c r="C456" s="3" t="s">
        <v>1893</v>
      </c>
      <c r="D456" s="3" t="s">
        <v>176</v>
      </c>
      <c r="E456" s="3" t="s">
        <v>875</v>
      </c>
      <c r="F456" s="3" t="s">
        <v>849</v>
      </c>
      <c r="G456" s="3" t="s">
        <v>1469</v>
      </c>
    </row>
    <row r="457" spans="1:7" ht="45" customHeight="1" x14ac:dyDescent="0.25">
      <c r="A457" s="3" t="s">
        <v>863</v>
      </c>
      <c r="B457" s="3" t="s">
        <v>1963</v>
      </c>
      <c r="C457" s="3" t="s">
        <v>1897</v>
      </c>
      <c r="D457" s="3" t="s">
        <v>1001</v>
      </c>
      <c r="E457" s="3" t="s">
        <v>1001</v>
      </c>
      <c r="F457" s="3" t="s">
        <v>849</v>
      </c>
      <c r="G457" s="3" t="s">
        <v>1964</v>
      </c>
    </row>
    <row r="458" spans="1:7" ht="45" customHeight="1" x14ac:dyDescent="0.25">
      <c r="A458" s="3" t="s">
        <v>863</v>
      </c>
      <c r="B458" s="3" t="s">
        <v>1965</v>
      </c>
      <c r="C458" s="3" t="s">
        <v>1902</v>
      </c>
      <c r="D458" s="3" t="s">
        <v>1001</v>
      </c>
      <c r="E458" s="3" t="s">
        <v>176</v>
      </c>
      <c r="F458" s="3" t="s">
        <v>849</v>
      </c>
      <c r="G458" s="3" t="s">
        <v>1469</v>
      </c>
    </row>
    <row r="459" spans="1:7" ht="45" customHeight="1" x14ac:dyDescent="0.25">
      <c r="A459" s="3" t="s">
        <v>864</v>
      </c>
      <c r="B459" s="3" t="s">
        <v>1966</v>
      </c>
      <c r="C459" s="3" t="s">
        <v>1893</v>
      </c>
      <c r="D459" s="3" t="s">
        <v>119</v>
      </c>
      <c r="E459" s="3" t="s">
        <v>880</v>
      </c>
      <c r="F459" s="3" t="s">
        <v>849</v>
      </c>
      <c r="G459" s="3" t="s">
        <v>1469</v>
      </c>
    </row>
    <row r="460" spans="1:7" ht="45" customHeight="1" x14ac:dyDescent="0.25">
      <c r="A460" s="3" t="s">
        <v>864</v>
      </c>
      <c r="B460" s="3" t="s">
        <v>1967</v>
      </c>
      <c r="C460" s="3" t="s">
        <v>1897</v>
      </c>
      <c r="D460" s="3" t="s">
        <v>1944</v>
      </c>
      <c r="E460" s="3" t="s">
        <v>1945</v>
      </c>
      <c r="F460" s="3" t="s">
        <v>849</v>
      </c>
      <c r="G460" s="3" t="s">
        <v>1900</v>
      </c>
    </row>
    <row r="461" spans="1:7" ht="45" customHeight="1" x14ac:dyDescent="0.25">
      <c r="A461" s="3" t="s">
        <v>864</v>
      </c>
      <c r="B461" s="3" t="s">
        <v>1968</v>
      </c>
      <c r="C461" s="3" t="s">
        <v>1902</v>
      </c>
      <c r="D461" s="3" t="s">
        <v>1001</v>
      </c>
      <c r="E461" s="3" t="s">
        <v>1947</v>
      </c>
      <c r="F461" s="3" t="s">
        <v>849</v>
      </c>
      <c r="G461" s="3" t="s">
        <v>1469</v>
      </c>
    </row>
    <row r="462" spans="1:7" ht="45" customHeight="1" x14ac:dyDescent="0.25">
      <c r="A462" s="3" t="s">
        <v>865</v>
      </c>
      <c r="B462" s="3" t="s">
        <v>1969</v>
      </c>
      <c r="C462" s="3" t="s">
        <v>1893</v>
      </c>
      <c r="D462" s="3" t="s">
        <v>119</v>
      </c>
      <c r="E462" s="3" t="s">
        <v>880</v>
      </c>
      <c r="F462" s="3" t="s">
        <v>849</v>
      </c>
      <c r="G462" s="3" t="s">
        <v>1469</v>
      </c>
    </row>
    <row r="463" spans="1:7" ht="45" customHeight="1" x14ac:dyDescent="0.25">
      <c r="A463" s="3" t="s">
        <v>865</v>
      </c>
      <c r="B463" s="3" t="s">
        <v>1970</v>
      </c>
      <c r="C463" s="3" t="s">
        <v>1897</v>
      </c>
      <c r="D463" s="3" t="s">
        <v>1944</v>
      </c>
      <c r="E463" s="3" t="s">
        <v>1945</v>
      </c>
      <c r="F463" s="3" t="s">
        <v>849</v>
      </c>
      <c r="G463" s="3" t="s">
        <v>1900</v>
      </c>
    </row>
    <row r="464" spans="1:7" ht="45" customHeight="1" x14ac:dyDescent="0.25">
      <c r="A464" s="3" t="s">
        <v>865</v>
      </c>
      <c r="B464" s="3" t="s">
        <v>1971</v>
      </c>
      <c r="C464" s="3" t="s">
        <v>1902</v>
      </c>
      <c r="D464" s="3" t="s">
        <v>1001</v>
      </c>
      <c r="E464" s="3" t="s">
        <v>1947</v>
      </c>
      <c r="F464" s="3" t="s">
        <v>849</v>
      </c>
      <c r="G464" s="3" t="s">
        <v>1469</v>
      </c>
    </row>
    <row r="465" spans="1:7" ht="45" customHeight="1" x14ac:dyDescent="0.25">
      <c r="A465" s="3" t="s">
        <v>866</v>
      </c>
      <c r="B465" s="3" t="s">
        <v>1972</v>
      </c>
      <c r="C465" s="3" t="s">
        <v>1893</v>
      </c>
      <c r="D465" s="3" t="s">
        <v>119</v>
      </c>
      <c r="E465" s="3" t="s">
        <v>880</v>
      </c>
      <c r="F465" s="3" t="s">
        <v>849</v>
      </c>
      <c r="G465" s="3" t="s">
        <v>1469</v>
      </c>
    </row>
    <row r="466" spans="1:7" ht="45" customHeight="1" x14ac:dyDescent="0.25">
      <c r="A466" s="3" t="s">
        <v>866</v>
      </c>
      <c r="B466" s="3" t="s">
        <v>1973</v>
      </c>
      <c r="C466" s="3" t="s">
        <v>1897</v>
      </c>
      <c r="D466" s="3" t="s">
        <v>1944</v>
      </c>
      <c r="E466" s="3" t="s">
        <v>1945</v>
      </c>
      <c r="F466" s="3" t="s">
        <v>849</v>
      </c>
      <c r="G466" s="3" t="s">
        <v>1900</v>
      </c>
    </row>
    <row r="467" spans="1:7" ht="45" customHeight="1" x14ac:dyDescent="0.25">
      <c r="A467" s="3" t="s">
        <v>866</v>
      </c>
      <c r="B467" s="3" t="s">
        <v>1974</v>
      </c>
      <c r="C467" s="3" t="s">
        <v>1902</v>
      </c>
      <c r="D467" s="3" t="s">
        <v>1001</v>
      </c>
      <c r="E467" s="3" t="s">
        <v>1947</v>
      </c>
      <c r="F467" s="3" t="s">
        <v>849</v>
      </c>
      <c r="G467" s="3" t="s">
        <v>1469</v>
      </c>
    </row>
    <row r="468" spans="1:7" ht="45" customHeight="1" x14ac:dyDescent="0.25">
      <c r="A468" s="3" t="s">
        <v>867</v>
      </c>
      <c r="B468" s="3" t="s">
        <v>1975</v>
      </c>
      <c r="C468" s="3" t="s">
        <v>1893</v>
      </c>
      <c r="D468" s="3" t="s">
        <v>1976</v>
      </c>
      <c r="E468" s="3" t="s">
        <v>1977</v>
      </c>
      <c r="F468" s="3" t="s">
        <v>849</v>
      </c>
      <c r="G468" s="3" t="s">
        <v>1469</v>
      </c>
    </row>
    <row r="469" spans="1:7" ht="45" customHeight="1" x14ac:dyDescent="0.25">
      <c r="A469" s="3" t="s">
        <v>867</v>
      </c>
      <c r="B469" s="3" t="s">
        <v>1978</v>
      </c>
      <c r="C469" s="3" t="s">
        <v>1897</v>
      </c>
      <c r="D469" s="3" t="s">
        <v>1979</v>
      </c>
      <c r="E469" s="3" t="s">
        <v>1980</v>
      </c>
      <c r="F469" s="3" t="s">
        <v>849</v>
      </c>
      <c r="G469" s="3" t="s">
        <v>1900</v>
      </c>
    </row>
    <row r="470" spans="1:7" ht="45" customHeight="1" x14ac:dyDescent="0.25">
      <c r="A470" s="3" t="s">
        <v>867</v>
      </c>
      <c r="B470" s="3" t="s">
        <v>1981</v>
      </c>
      <c r="C470" s="3" t="s">
        <v>1902</v>
      </c>
      <c r="D470" s="3" t="s">
        <v>1001</v>
      </c>
      <c r="E470" s="3" t="s">
        <v>1982</v>
      </c>
      <c r="F470" s="3" t="s">
        <v>849</v>
      </c>
      <c r="G470" s="3" t="s">
        <v>1469</v>
      </c>
    </row>
    <row r="471" spans="1:7" ht="45" customHeight="1" x14ac:dyDescent="0.25">
      <c r="A471" s="3" t="s">
        <v>868</v>
      </c>
      <c r="B471" s="3" t="s">
        <v>1983</v>
      </c>
      <c r="C471" s="3" t="s">
        <v>1893</v>
      </c>
      <c r="D471" s="3" t="s">
        <v>176</v>
      </c>
      <c r="E471" s="3" t="s">
        <v>875</v>
      </c>
      <c r="F471" s="3" t="s">
        <v>849</v>
      </c>
      <c r="G471" s="3" t="s">
        <v>1469</v>
      </c>
    </row>
    <row r="472" spans="1:7" ht="45" customHeight="1" x14ac:dyDescent="0.25">
      <c r="A472" s="3" t="s">
        <v>868</v>
      </c>
      <c r="B472" s="3" t="s">
        <v>1984</v>
      </c>
      <c r="C472" s="3" t="s">
        <v>1897</v>
      </c>
      <c r="D472" s="3" t="s">
        <v>1985</v>
      </c>
      <c r="E472" s="3" t="s">
        <v>1986</v>
      </c>
      <c r="F472" s="3" t="s">
        <v>849</v>
      </c>
      <c r="G472" s="3" t="s">
        <v>1900</v>
      </c>
    </row>
    <row r="473" spans="1:7" ht="45" customHeight="1" x14ac:dyDescent="0.25">
      <c r="A473" s="3" t="s">
        <v>868</v>
      </c>
      <c r="B473" s="3" t="s">
        <v>1987</v>
      </c>
      <c r="C473" s="3" t="s">
        <v>1902</v>
      </c>
      <c r="D473" s="3" t="s">
        <v>1001</v>
      </c>
      <c r="E473" s="3" t="s">
        <v>1988</v>
      </c>
      <c r="F473" s="3" t="s">
        <v>849</v>
      </c>
      <c r="G473" s="3" t="s">
        <v>1469</v>
      </c>
    </row>
    <row r="474" spans="1:7" ht="45" customHeight="1" x14ac:dyDescent="0.25">
      <c r="A474" s="3" t="s">
        <v>869</v>
      </c>
      <c r="B474" s="3" t="s">
        <v>1989</v>
      </c>
      <c r="C474" s="3" t="s">
        <v>1893</v>
      </c>
      <c r="D474" s="3" t="s">
        <v>176</v>
      </c>
      <c r="E474" s="3" t="s">
        <v>875</v>
      </c>
      <c r="F474" s="3" t="s">
        <v>849</v>
      </c>
      <c r="G474" s="3" t="s">
        <v>1469</v>
      </c>
    </row>
    <row r="475" spans="1:7" ht="45" customHeight="1" x14ac:dyDescent="0.25">
      <c r="A475" s="3" t="s">
        <v>869</v>
      </c>
      <c r="B475" s="3" t="s">
        <v>1990</v>
      </c>
      <c r="C475" s="3" t="s">
        <v>1897</v>
      </c>
      <c r="D475" s="3" t="s">
        <v>1985</v>
      </c>
      <c r="E475" s="3" t="s">
        <v>1986</v>
      </c>
      <c r="F475" s="3" t="s">
        <v>849</v>
      </c>
      <c r="G475" s="3" t="s">
        <v>1900</v>
      </c>
    </row>
    <row r="476" spans="1:7" ht="45" customHeight="1" x14ac:dyDescent="0.25">
      <c r="A476" s="3" t="s">
        <v>871</v>
      </c>
      <c r="B476" s="3" t="s">
        <v>1991</v>
      </c>
      <c r="C476" s="3" t="s">
        <v>1992</v>
      </c>
      <c r="D476" s="3" t="s">
        <v>158</v>
      </c>
      <c r="E476" s="3" t="s">
        <v>870</v>
      </c>
      <c r="F476" s="3" t="s">
        <v>849</v>
      </c>
      <c r="G476" s="3" t="s">
        <v>1469</v>
      </c>
    </row>
    <row r="477" spans="1:7" ht="45" customHeight="1" x14ac:dyDescent="0.25">
      <c r="A477" s="3" t="s">
        <v>871</v>
      </c>
      <c r="B477" s="3" t="s">
        <v>1993</v>
      </c>
      <c r="C477" s="3" t="s">
        <v>1994</v>
      </c>
      <c r="D477" s="3" t="s">
        <v>1001</v>
      </c>
      <c r="E477" s="3" t="s">
        <v>1001</v>
      </c>
      <c r="F477" s="3" t="s">
        <v>849</v>
      </c>
      <c r="G477" s="3" t="s">
        <v>1964</v>
      </c>
    </row>
    <row r="478" spans="1:7" ht="45" customHeight="1" x14ac:dyDescent="0.25">
      <c r="A478" s="3" t="s">
        <v>871</v>
      </c>
      <c r="B478" s="3" t="s">
        <v>1995</v>
      </c>
      <c r="C478" s="3" t="s">
        <v>1471</v>
      </c>
      <c r="D478" s="3" t="s">
        <v>1472</v>
      </c>
      <c r="E478" s="3" t="s">
        <v>1996</v>
      </c>
      <c r="F478" s="3" t="s">
        <v>849</v>
      </c>
      <c r="G478" s="3" t="s">
        <v>1469</v>
      </c>
    </row>
    <row r="479" spans="1:7" ht="45" customHeight="1" x14ac:dyDescent="0.25">
      <c r="A479" s="3" t="s">
        <v>871</v>
      </c>
      <c r="B479" s="3" t="s">
        <v>1997</v>
      </c>
      <c r="C479" s="3" t="s">
        <v>1474</v>
      </c>
      <c r="D479" s="3" t="s">
        <v>1472</v>
      </c>
      <c r="E479" s="3" t="s">
        <v>1472</v>
      </c>
      <c r="F479" s="3" t="s">
        <v>849</v>
      </c>
      <c r="G479" s="3" t="s">
        <v>1964</v>
      </c>
    </row>
    <row r="480" spans="1:7" ht="45" customHeight="1" x14ac:dyDescent="0.25">
      <c r="A480" s="3" t="s">
        <v>871</v>
      </c>
      <c r="B480" s="3" t="s">
        <v>1998</v>
      </c>
      <c r="C480" s="3" t="s">
        <v>1999</v>
      </c>
      <c r="D480" s="3" t="s">
        <v>1001</v>
      </c>
      <c r="E480" s="3" t="s">
        <v>1001</v>
      </c>
      <c r="F480" s="3" t="s">
        <v>849</v>
      </c>
      <c r="G480" s="3" t="s">
        <v>1964</v>
      </c>
    </row>
    <row r="481" spans="1:7" ht="45" customHeight="1" x14ac:dyDescent="0.25">
      <c r="A481" s="3" t="s">
        <v>871</v>
      </c>
      <c r="B481" s="3" t="s">
        <v>2000</v>
      </c>
      <c r="C481" s="3" t="s">
        <v>1897</v>
      </c>
      <c r="D481" s="3" t="s">
        <v>1906</v>
      </c>
      <c r="E481" s="3" t="s">
        <v>1907</v>
      </c>
      <c r="F481" s="3" t="s">
        <v>849</v>
      </c>
      <c r="G481" s="3" t="s">
        <v>1900</v>
      </c>
    </row>
    <row r="482" spans="1:7" ht="45" customHeight="1" x14ac:dyDescent="0.25">
      <c r="A482" s="3" t="s">
        <v>871</v>
      </c>
      <c r="B482" s="3" t="s">
        <v>2001</v>
      </c>
      <c r="C482" s="3" t="s">
        <v>1902</v>
      </c>
      <c r="D482" s="3" t="s">
        <v>762</v>
      </c>
      <c r="E482" s="3" t="s">
        <v>2002</v>
      </c>
      <c r="F482" s="3" t="s">
        <v>849</v>
      </c>
      <c r="G482" s="3" t="s">
        <v>1469</v>
      </c>
    </row>
    <row r="483" spans="1:7" ht="45" customHeight="1" x14ac:dyDescent="0.25">
      <c r="A483" s="3" t="s">
        <v>872</v>
      </c>
      <c r="B483" s="3" t="s">
        <v>2003</v>
      </c>
      <c r="C483" s="3" t="s">
        <v>1992</v>
      </c>
      <c r="D483" s="3" t="s">
        <v>158</v>
      </c>
      <c r="E483" s="3" t="s">
        <v>870</v>
      </c>
      <c r="F483" s="3" t="s">
        <v>849</v>
      </c>
      <c r="G483" s="3" t="s">
        <v>1469</v>
      </c>
    </row>
    <row r="484" spans="1:7" ht="45" customHeight="1" x14ac:dyDescent="0.25">
      <c r="A484" s="3" t="s">
        <v>872</v>
      </c>
      <c r="B484" s="3" t="s">
        <v>2004</v>
      </c>
      <c r="C484" s="3" t="s">
        <v>1994</v>
      </c>
      <c r="D484" s="3" t="s">
        <v>1001</v>
      </c>
      <c r="E484" s="3" t="s">
        <v>1001</v>
      </c>
      <c r="F484" s="3" t="s">
        <v>849</v>
      </c>
      <c r="G484" s="3" t="s">
        <v>1964</v>
      </c>
    </row>
    <row r="485" spans="1:7" ht="45" customHeight="1" x14ac:dyDescent="0.25">
      <c r="A485" s="3" t="s">
        <v>872</v>
      </c>
      <c r="B485" s="3" t="s">
        <v>2005</v>
      </c>
      <c r="C485" s="3" t="s">
        <v>1471</v>
      </c>
      <c r="D485" s="3" t="s">
        <v>1472</v>
      </c>
      <c r="E485" s="3" t="s">
        <v>1996</v>
      </c>
      <c r="F485" s="3" t="s">
        <v>849</v>
      </c>
      <c r="G485" s="3" t="s">
        <v>1469</v>
      </c>
    </row>
    <row r="486" spans="1:7" ht="45" customHeight="1" x14ac:dyDescent="0.25">
      <c r="A486" s="3" t="s">
        <v>872</v>
      </c>
      <c r="B486" s="3" t="s">
        <v>2006</v>
      </c>
      <c r="C486" s="3" t="s">
        <v>1474</v>
      </c>
      <c r="D486" s="3" t="s">
        <v>1001</v>
      </c>
      <c r="E486" s="3" t="s">
        <v>1001</v>
      </c>
      <c r="F486" s="3" t="s">
        <v>849</v>
      </c>
      <c r="G486" s="3" t="s">
        <v>1964</v>
      </c>
    </row>
    <row r="487" spans="1:7" ht="45" customHeight="1" x14ac:dyDescent="0.25">
      <c r="A487" s="3" t="s">
        <v>872</v>
      </c>
      <c r="B487" s="3" t="s">
        <v>2007</v>
      </c>
      <c r="C487" s="3" t="s">
        <v>1999</v>
      </c>
      <c r="D487" s="3" t="s">
        <v>1001</v>
      </c>
      <c r="E487" s="3" t="s">
        <v>1001</v>
      </c>
      <c r="F487" s="3" t="s">
        <v>849</v>
      </c>
      <c r="G487" s="3" t="s">
        <v>1964</v>
      </c>
    </row>
    <row r="488" spans="1:7" ht="45" customHeight="1" x14ac:dyDescent="0.25">
      <c r="A488" s="3" t="s">
        <v>872</v>
      </c>
      <c r="B488" s="3" t="s">
        <v>2008</v>
      </c>
      <c r="C488" s="3" t="s">
        <v>1897</v>
      </c>
      <c r="D488" s="3" t="s">
        <v>1906</v>
      </c>
      <c r="E488" s="3" t="s">
        <v>1907</v>
      </c>
      <c r="F488" s="3" t="s">
        <v>849</v>
      </c>
      <c r="G488" s="3" t="s">
        <v>1900</v>
      </c>
    </row>
    <row r="489" spans="1:7" ht="45" customHeight="1" x14ac:dyDescent="0.25">
      <c r="A489" s="3" t="s">
        <v>872</v>
      </c>
      <c r="B489" s="3" t="s">
        <v>2009</v>
      </c>
      <c r="C489" s="3" t="s">
        <v>1902</v>
      </c>
      <c r="D489" s="3" t="s">
        <v>762</v>
      </c>
      <c r="E489" s="3" t="s">
        <v>2010</v>
      </c>
      <c r="F489" s="3" t="s">
        <v>849</v>
      </c>
      <c r="G489" s="3" t="s">
        <v>1469</v>
      </c>
    </row>
    <row r="490" spans="1:7" ht="45" customHeight="1" x14ac:dyDescent="0.25">
      <c r="A490" s="3" t="s">
        <v>874</v>
      </c>
      <c r="B490" s="3" t="s">
        <v>2011</v>
      </c>
      <c r="C490" s="3" t="s">
        <v>1992</v>
      </c>
      <c r="D490" s="3" t="s">
        <v>778</v>
      </c>
      <c r="E490" s="3" t="s">
        <v>873</v>
      </c>
      <c r="F490" s="3" t="s">
        <v>849</v>
      </c>
      <c r="G490" s="3" t="s">
        <v>1469</v>
      </c>
    </row>
    <row r="491" spans="1:7" ht="45" customHeight="1" x14ac:dyDescent="0.25">
      <c r="A491" s="3" t="s">
        <v>874</v>
      </c>
      <c r="B491" s="3" t="s">
        <v>2012</v>
      </c>
      <c r="C491" s="3" t="s">
        <v>1994</v>
      </c>
      <c r="D491" s="3" t="s">
        <v>1001</v>
      </c>
      <c r="E491" s="3" t="s">
        <v>1001</v>
      </c>
      <c r="F491" s="3" t="s">
        <v>849</v>
      </c>
      <c r="G491" s="3" t="s">
        <v>1964</v>
      </c>
    </row>
    <row r="492" spans="1:7" ht="45" customHeight="1" x14ac:dyDescent="0.25">
      <c r="A492" s="3" t="s">
        <v>874</v>
      </c>
      <c r="B492" s="3" t="s">
        <v>2013</v>
      </c>
      <c r="C492" s="3" t="s">
        <v>1471</v>
      </c>
      <c r="D492" s="3" t="s">
        <v>1472</v>
      </c>
      <c r="E492" s="3" t="s">
        <v>1996</v>
      </c>
      <c r="F492" s="3" t="s">
        <v>849</v>
      </c>
      <c r="G492" s="3" t="s">
        <v>1469</v>
      </c>
    </row>
    <row r="493" spans="1:7" ht="45" customHeight="1" x14ac:dyDescent="0.25">
      <c r="A493" s="3" t="s">
        <v>874</v>
      </c>
      <c r="B493" s="3" t="s">
        <v>2014</v>
      </c>
      <c r="C493" s="3" t="s">
        <v>1474</v>
      </c>
      <c r="D493" s="3" t="s">
        <v>1001</v>
      </c>
      <c r="E493" s="3" t="s">
        <v>1001</v>
      </c>
      <c r="F493" s="3" t="s">
        <v>849</v>
      </c>
      <c r="G493" s="3" t="s">
        <v>1964</v>
      </c>
    </row>
    <row r="494" spans="1:7" ht="45" customHeight="1" x14ac:dyDescent="0.25">
      <c r="A494" s="3" t="s">
        <v>874</v>
      </c>
      <c r="B494" s="3" t="s">
        <v>2015</v>
      </c>
      <c r="C494" s="3" t="s">
        <v>1999</v>
      </c>
      <c r="D494" s="3" t="s">
        <v>1001</v>
      </c>
      <c r="E494" s="3" t="s">
        <v>1001</v>
      </c>
      <c r="F494" s="3" t="s">
        <v>849</v>
      </c>
      <c r="G494" s="3" t="s">
        <v>1964</v>
      </c>
    </row>
    <row r="495" spans="1:7" ht="45" customHeight="1" x14ac:dyDescent="0.25">
      <c r="A495" s="3" t="s">
        <v>874</v>
      </c>
      <c r="B495" s="3" t="s">
        <v>2016</v>
      </c>
      <c r="C495" s="3" t="s">
        <v>1897</v>
      </c>
      <c r="D495" s="3" t="s">
        <v>2017</v>
      </c>
      <c r="E495" s="3" t="s">
        <v>2018</v>
      </c>
      <c r="F495" s="3" t="s">
        <v>849</v>
      </c>
      <c r="G495" s="3" t="s">
        <v>1900</v>
      </c>
    </row>
    <row r="496" spans="1:7" ht="45" customHeight="1" x14ac:dyDescent="0.25">
      <c r="A496" s="3" t="s">
        <v>874</v>
      </c>
      <c r="B496" s="3" t="s">
        <v>2019</v>
      </c>
      <c r="C496" s="3" t="s">
        <v>1902</v>
      </c>
      <c r="D496" s="3" t="s">
        <v>762</v>
      </c>
      <c r="E496" s="3" t="s">
        <v>2020</v>
      </c>
      <c r="F496" s="3" t="s">
        <v>849</v>
      </c>
      <c r="G496" s="3" t="s">
        <v>1469</v>
      </c>
    </row>
    <row r="497" spans="1:7" ht="45" customHeight="1" x14ac:dyDescent="0.25">
      <c r="A497" s="3" t="s">
        <v>876</v>
      </c>
      <c r="B497" s="3" t="s">
        <v>2021</v>
      </c>
      <c r="C497" s="3" t="s">
        <v>1994</v>
      </c>
      <c r="D497" s="3" t="s">
        <v>1001</v>
      </c>
      <c r="E497" s="3" t="s">
        <v>1001</v>
      </c>
      <c r="F497" s="3" t="s">
        <v>849</v>
      </c>
      <c r="G497" s="3" t="s">
        <v>1964</v>
      </c>
    </row>
    <row r="498" spans="1:7" ht="45" customHeight="1" x14ac:dyDescent="0.25">
      <c r="A498" s="3" t="s">
        <v>876</v>
      </c>
      <c r="B498" s="3" t="s">
        <v>2022</v>
      </c>
      <c r="C498" s="3" t="s">
        <v>1471</v>
      </c>
      <c r="D498" s="3" t="s">
        <v>1472</v>
      </c>
      <c r="E498" s="3" t="s">
        <v>1996</v>
      </c>
      <c r="F498" s="3" t="s">
        <v>849</v>
      </c>
      <c r="G498" s="3" t="s">
        <v>1469</v>
      </c>
    </row>
    <row r="499" spans="1:7" ht="45" customHeight="1" x14ac:dyDescent="0.25">
      <c r="A499" s="3" t="s">
        <v>876</v>
      </c>
      <c r="B499" s="3" t="s">
        <v>2023</v>
      </c>
      <c r="C499" s="3" t="s">
        <v>1474</v>
      </c>
      <c r="D499" s="3" t="s">
        <v>1001</v>
      </c>
      <c r="E499" s="3" t="s">
        <v>1001</v>
      </c>
      <c r="F499" s="3" t="s">
        <v>849</v>
      </c>
      <c r="G499" s="3" t="s">
        <v>1964</v>
      </c>
    </row>
    <row r="500" spans="1:7" ht="45" customHeight="1" x14ac:dyDescent="0.25">
      <c r="A500" s="3" t="s">
        <v>876</v>
      </c>
      <c r="B500" s="3" t="s">
        <v>2024</v>
      </c>
      <c r="C500" s="3" t="s">
        <v>1999</v>
      </c>
      <c r="D500" s="3" t="s">
        <v>1001</v>
      </c>
      <c r="E500" s="3" t="s">
        <v>1001</v>
      </c>
      <c r="F500" s="3" t="s">
        <v>849</v>
      </c>
      <c r="G500" s="3" t="s">
        <v>1964</v>
      </c>
    </row>
    <row r="501" spans="1:7" ht="45" customHeight="1" x14ac:dyDescent="0.25">
      <c r="A501" s="3" t="s">
        <v>876</v>
      </c>
      <c r="B501" s="3" t="s">
        <v>2025</v>
      </c>
      <c r="C501" s="3" t="s">
        <v>1897</v>
      </c>
      <c r="D501" s="3" t="s">
        <v>1985</v>
      </c>
      <c r="E501" s="3" t="s">
        <v>1986</v>
      </c>
      <c r="F501" s="3" t="s">
        <v>849</v>
      </c>
      <c r="G501" s="3" t="s">
        <v>1900</v>
      </c>
    </row>
    <row r="502" spans="1:7" ht="45" customHeight="1" x14ac:dyDescent="0.25">
      <c r="A502" s="3" t="s">
        <v>876</v>
      </c>
      <c r="B502" s="3" t="s">
        <v>2026</v>
      </c>
      <c r="C502" s="3" t="s">
        <v>1902</v>
      </c>
      <c r="D502" s="3" t="s">
        <v>762</v>
      </c>
      <c r="E502" s="3" t="s">
        <v>2027</v>
      </c>
      <c r="F502" s="3" t="s">
        <v>849</v>
      </c>
      <c r="G502" s="3" t="s">
        <v>1469</v>
      </c>
    </row>
    <row r="503" spans="1:7" ht="45" customHeight="1" x14ac:dyDescent="0.25">
      <c r="A503" s="3" t="s">
        <v>876</v>
      </c>
      <c r="B503" s="3" t="s">
        <v>2028</v>
      </c>
      <c r="C503" s="3" t="s">
        <v>1992</v>
      </c>
      <c r="D503" s="3" t="s">
        <v>176</v>
      </c>
      <c r="E503" s="3" t="s">
        <v>875</v>
      </c>
      <c r="F503" s="3" t="s">
        <v>849</v>
      </c>
      <c r="G503" s="3" t="s">
        <v>1469</v>
      </c>
    </row>
    <row r="504" spans="1:7" ht="45" customHeight="1" x14ac:dyDescent="0.25">
      <c r="A504" s="3" t="s">
        <v>878</v>
      </c>
      <c r="B504" s="3" t="s">
        <v>2029</v>
      </c>
      <c r="C504" s="3" t="s">
        <v>1992</v>
      </c>
      <c r="D504" s="3" t="s">
        <v>96</v>
      </c>
      <c r="E504" s="3" t="s">
        <v>855</v>
      </c>
      <c r="F504" s="3" t="s">
        <v>849</v>
      </c>
      <c r="G504" s="3" t="s">
        <v>1469</v>
      </c>
    </row>
    <row r="505" spans="1:7" ht="45" customHeight="1" x14ac:dyDescent="0.25">
      <c r="A505" s="3" t="s">
        <v>878</v>
      </c>
      <c r="B505" s="3" t="s">
        <v>2030</v>
      </c>
      <c r="C505" s="3" t="s">
        <v>1994</v>
      </c>
      <c r="D505" s="3" t="s">
        <v>1001</v>
      </c>
      <c r="E505" s="3" t="s">
        <v>1001</v>
      </c>
      <c r="F505" s="3" t="s">
        <v>849</v>
      </c>
      <c r="G505" s="3" t="s">
        <v>1964</v>
      </c>
    </row>
    <row r="506" spans="1:7" ht="45" customHeight="1" x14ac:dyDescent="0.25">
      <c r="A506" s="3" t="s">
        <v>878</v>
      </c>
      <c r="B506" s="3" t="s">
        <v>2031</v>
      </c>
      <c r="C506" s="3" t="s">
        <v>1471</v>
      </c>
      <c r="D506" s="3" t="s">
        <v>1472</v>
      </c>
      <c r="E506" s="3" t="s">
        <v>1996</v>
      </c>
      <c r="F506" s="3" t="s">
        <v>849</v>
      </c>
      <c r="G506" s="3" t="s">
        <v>1469</v>
      </c>
    </row>
    <row r="507" spans="1:7" ht="45" customHeight="1" x14ac:dyDescent="0.25">
      <c r="A507" s="3" t="s">
        <v>878</v>
      </c>
      <c r="B507" s="3" t="s">
        <v>2032</v>
      </c>
      <c r="C507" s="3" t="s">
        <v>1474</v>
      </c>
      <c r="D507" s="3" t="s">
        <v>1001</v>
      </c>
      <c r="E507" s="3" t="s">
        <v>1001</v>
      </c>
      <c r="F507" s="3" t="s">
        <v>849</v>
      </c>
      <c r="G507" s="3" t="s">
        <v>1964</v>
      </c>
    </row>
    <row r="508" spans="1:7" ht="45" customHeight="1" x14ac:dyDescent="0.25">
      <c r="A508" s="3" t="s">
        <v>878</v>
      </c>
      <c r="B508" s="3" t="s">
        <v>2033</v>
      </c>
      <c r="C508" s="3" t="s">
        <v>1999</v>
      </c>
      <c r="D508" s="3" t="s">
        <v>1001</v>
      </c>
      <c r="E508" s="3" t="s">
        <v>1001</v>
      </c>
      <c r="F508" s="3" t="s">
        <v>849</v>
      </c>
      <c r="G508" s="3" t="s">
        <v>1964</v>
      </c>
    </row>
    <row r="509" spans="1:7" ht="45" customHeight="1" x14ac:dyDescent="0.25">
      <c r="A509" s="3" t="s">
        <v>878</v>
      </c>
      <c r="B509" s="3" t="s">
        <v>2034</v>
      </c>
      <c r="C509" s="3" t="s">
        <v>1897</v>
      </c>
      <c r="D509" s="3" t="s">
        <v>1929</v>
      </c>
      <c r="E509" s="3" t="s">
        <v>1930</v>
      </c>
      <c r="F509" s="3" t="s">
        <v>849</v>
      </c>
      <c r="G509" s="3" t="s">
        <v>1900</v>
      </c>
    </row>
    <row r="510" spans="1:7" ht="45" customHeight="1" x14ac:dyDescent="0.25">
      <c r="A510" s="3" t="s">
        <v>878</v>
      </c>
      <c r="B510" s="3" t="s">
        <v>2035</v>
      </c>
      <c r="C510" s="3" t="s">
        <v>1902</v>
      </c>
      <c r="D510" s="3" t="s">
        <v>762</v>
      </c>
      <c r="E510" s="3" t="s">
        <v>2036</v>
      </c>
      <c r="F510" s="3" t="s">
        <v>849</v>
      </c>
      <c r="G510" s="3" t="s">
        <v>1469</v>
      </c>
    </row>
    <row r="511" spans="1:7" ht="45" customHeight="1" x14ac:dyDescent="0.25">
      <c r="A511" s="3" t="s">
        <v>879</v>
      </c>
      <c r="B511" s="3" t="s">
        <v>2037</v>
      </c>
      <c r="C511" s="3" t="s">
        <v>1992</v>
      </c>
      <c r="D511" s="3" t="s">
        <v>96</v>
      </c>
      <c r="E511" s="3" t="s">
        <v>855</v>
      </c>
      <c r="F511" s="3" t="s">
        <v>849</v>
      </c>
      <c r="G511" s="3" t="s">
        <v>1469</v>
      </c>
    </row>
    <row r="512" spans="1:7" ht="45" customHeight="1" x14ac:dyDescent="0.25">
      <c r="A512" s="3" t="s">
        <v>879</v>
      </c>
      <c r="B512" s="3" t="s">
        <v>2038</v>
      </c>
      <c r="C512" s="3" t="s">
        <v>1994</v>
      </c>
      <c r="D512" s="3" t="s">
        <v>1001</v>
      </c>
      <c r="E512" s="3" t="s">
        <v>1001</v>
      </c>
      <c r="F512" s="3" t="s">
        <v>849</v>
      </c>
      <c r="G512" s="3" t="s">
        <v>1964</v>
      </c>
    </row>
    <row r="513" spans="1:7" ht="45" customHeight="1" x14ac:dyDescent="0.25">
      <c r="A513" s="3" t="s">
        <v>879</v>
      </c>
      <c r="B513" s="3" t="s">
        <v>2039</v>
      </c>
      <c r="C513" s="3" t="s">
        <v>1471</v>
      </c>
      <c r="D513" s="3" t="s">
        <v>1472</v>
      </c>
      <c r="E513" s="3" t="s">
        <v>1996</v>
      </c>
      <c r="F513" s="3" t="s">
        <v>849</v>
      </c>
      <c r="G513" s="3" t="s">
        <v>1469</v>
      </c>
    </row>
    <row r="514" spans="1:7" ht="45" customHeight="1" x14ac:dyDescent="0.25">
      <c r="A514" s="3" t="s">
        <v>879</v>
      </c>
      <c r="B514" s="3" t="s">
        <v>2040</v>
      </c>
      <c r="C514" s="3" t="s">
        <v>1474</v>
      </c>
      <c r="D514" s="3" t="s">
        <v>1001</v>
      </c>
      <c r="E514" s="3" t="s">
        <v>1001</v>
      </c>
      <c r="F514" s="3" t="s">
        <v>849</v>
      </c>
      <c r="G514" s="3" t="s">
        <v>1964</v>
      </c>
    </row>
    <row r="515" spans="1:7" ht="45" customHeight="1" x14ac:dyDescent="0.25">
      <c r="A515" s="3" t="s">
        <v>879</v>
      </c>
      <c r="B515" s="3" t="s">
        <v>2041</v>
      </c>
      <c r="C515" s="3" t="s">
        <v>1999</v>
      </c>
      <c r="D515" s="3" t="s">
        <v>1001</v>
      </c>
      <c r="E515" s="3" t="s">
        <v>1001</v>
      </c>
      <c r="F515" s="3" t="s">
        <v>849</v>
      </c>
      <c r="G515" s="3" t="s">
        <v>1964</v>
      </c>
    </row>
    <row r="516" spans="1:7" ht="45" customHeight="1" x14ac:dyDescent="0.25">
      <c r="A516" s="3" t="s">
        <v>879</v>
      </c>
      <c r="B516" s="3" t="s">
        <v>2042</v>
      </c>
      <c r="C516" s="3" t="s">
        <v>1897</v>
      </c>
      <c r="D516" s="3" t="s">
        <v>1929</v>
      </c>
      <c r="E516" s="3" t="s">
        <v>1930</v>
      </c>
      <c r="F516" s="3" t="s">
        <v>849</v>
      </c>
      <c r="G516" s="3" t="s">
        <v>1900</v>
      </c>
    </row>
    <row r="517" spans="1:7" ht="45" customHeight="1" x14ac:dyDescent="0.25">
      <c r="A517" s="3" t="s">
        <v>879</v>
      </c>
      <c r="B517" s="3" t="s">
        <v>2043</v>
      </c>
      <c r="C517" s="3" t="s">
        <v>1902</v>
      </c>
      <c r="D517" s="3" t="s">
        <v>762</v>
      </c>
      <c r="E517" s="3" t="s">
        <v>2036</v>
      </c>
      <c r="F517" s="3" t="s">
        <v>849</v>
      </c>
      <c r="G517" s="3" t="s">
        <v>1469</v>
      </c>
    </row>
    <row r="518" spans="1:7" ht="45" customHeight="1" x14ac:dyDescent="0.25">
      <c r="A518" s="3" t="s">
        <v>881</v>
      </c>
      <c r="B518" s="3" t="s">
        <v>2044</v>
      </c>
      <c r="C518" s="3" t="s">
        <v>1992</v>
      </c>
      <c r="D518" s="3" t="s">
        <v>119</v>
      </c>
      <c r="E518" s="3" t="s">
        <v>880</v>
      </c>
      <c r="F518" s="3" t="s">
        <v>849</v>
      </c>
      <c r="G518" s="3" t="s">
        <v>1469</v>
      </c>
    </row>
    <row r="519" spans="1:7" ht="45" customHeight="1" x14ac:dyDescent="0.25">
      <c r="A519" s="3" t="s">
        <v>881</v>
      </c>
      <c r="B519" s="3" t="s">
        <v>2045</v>
      </c>
      <c r="C519" s="3" t="s">
        <v>1994</v>
      </c>
      <c r="D519" s="3" t="s">
        <v>1001</v>
      </c>
      <c r="E519" s="3" t="s">
        <v>1001</v>
      </c>
      <c r="F519" s="3" t="s">
        <v>849</v>
      </c>
      <c r="G519" s="3" t="s">
        <v>1964</v>
      </c>
    </row>
    <row r="520" spans="1:7" ht="45" customHeight="1" x14ac:dyDescent="0.25">
      <c r="A520" s="3" t="s">
        <v>881</v>
      </c>
      <c r="B520" s="3" t="s">
        <v>2046</v>
      </c>
      <c r="C520" s="3" t="s">
        <v>1471</v>
      </c>
      <c r="D520" s="3" t="s">
        <v>1472</v>
      </c>
      <c r="E520" s="3" t="s">
        <v>1996</v>
      </c>
      <c r="F520" s="3" t="s">
        <v>849</v>
      </c>
      <c r="G520" s="3" t="s">
        <v>1469</v>
      </c>
    </row>
    <row r="521" spans="1:7" ht="45" customHeight="1" x14ac:dyDescent="0.25">
      <c r="A521" s="3" t="s">
        <v>881</v>
      </c>
      <c r="B521" s="3" t="s">
        <v>2047</v>
      </c>
      <c r="C521" s="3" t="s">
        <v>1474</v>
      </c>
      <c r="D521" s="3" t="s">
        <v>1001</v>
      </c>
      <c r="E521" s="3" t="s">
        <v>1001</v>
      </c>
      <c r="F521" s="3" t="s">
        <v>849</v>
      </c>
      <c r="G521" s="3" t="s">
        <v>1964</v>
      </c>
    </row>
    <row r="522" spans="1:7" ht="45" customHeight="1" x14ac:dyDescent="0.25">
      <c r="A522" s="3" t="s">
        <v>881</v>
      </c>
      <c r="B522" s="3" t="s">
        <v>2048</v>
      </c>
      <c r="C522" s="3" t="s">
        <v>1999</v>
      </c>
      <c r="D522" s="3" t="s">
        <v>1001</v>
      </c>
      <c r="E522" s="3" t="s">
        <v>1001</v>
      </c>
      <c r="F522" s="3" t="s">
        <v>849</v>
      </c>
      <c r="G522" s="3" t="s">
        <v>1964</v>
      </c>
    </row>
    <row r="523" spans="1:7" ht="45" customHeight="1" x14ac:dyDescent="0.25">
      <c r="A523" s="3" t="s">
        <v>881</v>
      </c>
      <c r="B523" s="3" t="s">
        <v>2049</v>
      </c>
      <c r="C523" s="3" t="s">
        <v>1897</v>
      </c>
      <c r="D523" s="3" t="s">
        <v>1944</v>
      </c>
      <c r="E523" s="3" t="s">
        <v>1945</v>
      </c>
      <c r="F523" s="3" t="s">
        <v>849</v>
      </c>
      <c r="G523" s="3" t="s">
        <v>1900</v>
      </c>
    </row>
    <row r="524" spans="1:7" ht="45" customHeight="1" x14ac:dyDescent="0.25">
      <c r="A524" s="3" t="s">
        <v>881</v>
      </c>
      <c r="B524" s="3" t="s">
        <v>2050</v>
      </c>
      <c r="C524" s="3" t="s">
        <v>1902</v>
      </c>
      <c r="D524" s="3" t="s">
        <v>762</v>
      </c>
      <c r="E524" s="3" t="s">
        <v>2051</v>
      </c>
      <c r="F524" s="3" t="s">
        <v>849</v>
      </c>
      <c r="G524" s="3" t="s">
        <v>1469</v>
      </c>
    </row>
    <row r="525" spans="1:7" ht="45" customHeight="1" x14ac:dyDescent="0.25">
      <c r="A525" s="3" t="s">
        <v>882</v>
      </c>
      <c r="B525" s="3" t="s">
        <v>2052</v>
      </c>
      <c r="C525" s="3" t="s">
        <v>1992</v>
      </c>
      <c r="D525" s="3" t="s">
        <v>119</v>
      </c>
      <c r="E525" s="3" t="s">
        <v>880</v>
      </c>
      <c r="F525" s="3" t="s">
        <v>849</v>
      </c>
      <c r="G525" s="3" t="s">
        <v>1469</v>
      </c>
    </row>
    <row r="526" spans="1:7" ht="45" customHeight="1" x14ac:dyDescent="0.25">
      <c r="A526" s="3" t="s">
        <v>882</v>
      </c>
      <c r="B526" s="3" t="s">
        <v>2053</v>
      </c>
      <c r="C526" s="3" t="s">
        <v>1994</v>
      </c>
      <c r="D526" s="3" t="s">
        <v>1001</v>
      </c>
      <c r="E526" s="3" t="s">
        <v>1001</v>
      </c>
      <c r="F526" s="3" t="s">
        <v>849</v>
      </c>
      <c r="G526" s="3" t="s">
        <v>1964</v>
      </c>
    </row>
    <row r="527" spans="1:7" ht="45" customHeight="1" x14ac:dyDescent="0.25">
      <c r="A527" s="3" t="s">
        <v>882</v>
      </c>
      <c r="B527" s="3" t="s">
        <v>2054</v>
      </c>
      <c r="C527" s="3" t="s">
        <v>1471</v>
      </c>
      <c r="D527" s="3" t="s">
        <v>1472</v>
      </c>
      <c r="E527" s="3" t="s">
        <v>1996</v>
      </c>
      <c r="F527" s="3" t="s">
        <v>849</v>
      </c>
      <c r="G527" s="3" t="s">
        <v>1469</v>
      </c>
    </row>
    <row r="528" spans="1:7" ht="45" customHeight="1" x14ac:dyDescent="0.25">
      <c r="A528" s="3" t="s">
        <v>882</v>
      </c>
      <c r="B528" s="3" t="s">
        <v>2055</v>
      </c>
      <c r="C528" s="3" t="s">
        <v>1474</v>
      </c>
      <c r="D528" s="3" t="s">
        <v>1001</v>
      </c>
      <c r="E528" s="3" t="s">
        <v>1001</v>
      </c>
      <c r="F528" s="3" t="s">
        <v>849</v>
      </c>
      <c r="G528" s="3" t="s">
        <v>1964</v>
      </c>
    </row>
    <row r="529" spans="1:7" ht="45" customHeight="1" x14ac:dyDescent="0.25">
      <c r="A529" s="3" t="s">
        <v>882</v>
      </c>
      <c r="B529" s="3" t="s">
        <v>2056</v>
      </c>
      <c r="C529" s="3" t="s">
        <v>1999</v>
      </c>
      <c r="D529" s="3" t="s">
        <v>1001</v>
      </c>
      <c r="E529" s="3" t="s">
        <v>1001</v>
      </c>
      <c r="F529" s="3" t="s">
        <v>849</v>
      </c>
      <c r="G529" s="3" t="s">
        <v>1964</v>
      </c>
    </row>
    <row r="530" spans="1:7" ht="45" customHeight="1" x14ac:dyDescent="0.25">
      <c r="A530" s="3" t="s">
        <v>882</v>
      </c>
      <c r="B530" s="3" t="s">
        <v>2057</v>
      </c>
      <c r="C530" s="3" t="s">
        <v>1897</v>
      </c>
      <c r="D530" s="3" t="s">
        <v>1944</v>
      </c>
      <c r="E530" s="3" t="s">
        <v>1945</v>
      </c>
      <c r="F530" s="3" t="s">
        <v>849</v>
      </c>
      <c r="G530" s="3" t="s">
        <v>1900</v>
      </c>
    </row>
    <row r="531" spans="1:7" ht="45" customHeight="1" x14ac:dyDescent="0.25">
      <c r="A531" s="3" t="s">
        <v>882</v>
      </c>
      <c r="B531" s="3" t="s">
        <v>2058</v>
      </c>
      <c r="C531" s="3" t="s">
        <v>1902</v>
      </c>
      <c r="D531" s="3" t="s">
        <v>762</v>
      </c>
      <c r="E531" s="3" t="s">
        <v>2051</v>
      </c>
      <c r="F531" s="3" t="s">
        <v>849</v>
      </c>
      <c r="G531" s="3" t="s">
        <v>1469</v>
      </c>
    </row>
    <row r="532" spans="1:7" ht="45" customHeight="1" x14ac:dyDescent="0.25">
      <c r="A532" s="3" t="s">
        <v>883</v>
      </c>
      <c r="B532" s="3" t="s">
        <v>2059</v>
      </c>
      <c r="C532" s="3" t="s">
        <v>1992</v>
      </c>
      <c r="D532" s="3" t="s">
        <v>2060</v>
      </c>
      <c r="E532" s="3" t="s">
        <v>2061</v>
      </c>
      <c r="F532" s="3" t="s">
        <v>849</v>
      </c>
      <c r="G532" s="3" t="s">
        <v>1469</v>
      </c>
    </row>
    <row r="533" spans="1:7" ht="45" customHeight="1" x14ac:dyDescent="0.25">
      <c r="A533" s="3" t="s">
        <v>883</v>
      </c>
      <c r="B533" s="3" t="s">
        <v>2062</v>
      </c>
      <c r="C533" s="3" t="s">
        <v>1994</v>
      </c>
      <c r="D533" s="3" t="s">
        <v>1001</v>
      </c>
      <c r="E533" s="3" t="s">
        <v>1001</v>
      </c>
      <c r="F533" s="3" t="s">
        <v>849</v>
      </c>
      <c r="G533" s="3" t="s">
        <v>1964</v>
      </c>
    </row>
    <row r="534" spans="1:7" ht="45" customHeight="1" x14ac:dyDescent="0.25">
      <c r="A534" s="3" t="s">
        <v>883</v>
      </c>
      <c r="B534" s="3" t="s">
        <v>2063</v>
      </c>
      <c r="C534" s="3" t="s">
        <v>1471</v>
      </c>
      <c r="D534" s="3" t="s">
        <v>1472</v>
      </c>
      <c r="E534" s="3" t="s">
        <v>1996</v>
      </c>
      <c r="F534" s="3" t="s">
        <v>849</v>
      </c>
      <c r="G534" s="3" t="s">
        <v>1469</v>
      </c>
    </row>
    <row r="535" spans="1:7" ht="45" customHeight="1" x14ac:dyDescent="0.25">
      <c r="A535" s="3" t="s">
        <v>883</v>
      </c>
      <c r="B535" s="3" t="s">
        <v>2064</v>
      </c>
      <c r="C535" s="3" t="s">
        <v>1474</v>
      </c>
      <c r="D535" s="3" t="s">
        <v>1001</v>
      </c>
      <c r="E535" s="3" t="s">
        <v>1001</v>
      </c>
      <c r="F535" s="3" t="s">
        <v>849</v>
      </c>
      <c r="G535" s="3" t="s">
        <v>1964</v>
      </c>
    </row>
    <row r="536" spans="1:7" ht="45" customHeight="1" x14ac:dyDescent="0.25">
      <c r="A536" s="3" t="s">
        <v>883</v>
      </c>
      <c r="B536" s="3" t="s">
        <v>2065</v>
      </c>
      <c r="C536" s="3" t="s">
        <v>1999</v>
      </c>
      <c r="D536" s="3" t="s">
        <v>1001</v>
      </c>
      <c r="E536" s="3" t="s">
        <v>1001</v>
      </c>
      <c r="F536" s="3" t="s">
        <v>849</v>
      </c>
      <c r="G536" s="3" t="s">
        <v>1964</v>
      </c>
    </row>
    <row r="537" spans="1:7" ht="45" customHeight="1" x14ac:dyDescent="0.25">
      <c r="A537" s="3" t="s">
        <v>883</v>
      </c>
      <c r="B537" s="3" t="s">
        <v>2066</v>
      </c>
      <c r="C537" s="3" t="s">
        <v>1897</v>
      </c>
      <c r="D537" s="3" t="s">
        <v>2067</v>
      </c>
      <c r="E537" s="3" t="s">
        <v>2068</v>
      </c>
      <c r="F537" s="3" t="s">
        <v>849</v>
      </c>
      <c r="G537" s="3" t="s">
        <v>1900</v>
      </c>
    </row>
    <row r="538" spans="1:7" ht="45" customHeight="1" x14ac:dyDescent="0.25">
      <c r="A538" s="3" t="s">
        <v>883</v>
      </c>
      <c r="B538" s="3" t="s">
        <v>2069</v>
      </c>
      <c r="C538" s="3" t="s">
        <v>1902</v>
      </c>
      <c r="D538" s="3" t="s">
        <v>762</v>
      </c>
      <c r="E538" s="3" t="s">
        <v>2070</v>
      </c>
      <c r="F538" s="3" t="s">
        <v>849</v>
      </c>
      <c r="G538" s="3" t="s">
        <v>1469</v>
      </c>
    </row>
    <row r="539" spans="1:7" ht="45" customHeight="1" x14ac:dyDescent="0.25">
      <c r="A539" s="3" t="s">
        <v>884</v>
      </c>
      <c r="B539" s="3" t="s">
        <v>2071</v>
      </c>
      <c r="C539" s="3" t="s">
        <v>1992</v>
      </c>
      <c r="D539" s="3" t="s">
        <v>158</v>
      </c>
      <c r="E539" s="3" t="s">
        <v>870</v>
      </c>
      <c r="F539" s="3" t="s">
        <v>849</v>
      </c>
      <c r="G539" s="3" t="s">
        <v>1469</v>
      </c>
    </row>
    <row r="540" spans="1:7" ht="45" customHeight="1" x14ac:dyDescent="0.25">
      <c r="A540" s="3" t="s">
        <v>884</v>
      </c>
      <c r="B540" s="3" t="s">
        <v>2072</v>
      </c>
      <c r="C540" s="3" t="s">
        <v>1994</v>
      </c>
      <c r="D540" s="3" t="s">
        <v>1001</v>
      </c>
      <c r="E540" s="3" t="s">
        <v>1001</v>
      </c>
      <c r="F540" s="3" t="s">
        <v>849</v>
      </c>
      <c r="G540" s="3" t="s">
        <v>1964</v>
      </c>
    </row>
    <row r="541" spans="1:7" ht="45" customHeight="1" x14ac:dyDescent="0.25">
      <c r="A541" s="3" t="s">
        <v>884</v>
      </c>
      <c r="B541" s="3" t="s">
        <v>2073</v>
      </c>
      <c r="C541" s="3" t="s">
        <v>1471</v>
      </c>
      <c r="D541" s="3" t="s">
        <v>1472</v>
      </c>
      <c r="E541" s="3" t="s">
        <v>1996</v>
      </c>
      <c r="F541" s="3" t="s">
        <v>849</v>
      </c>
      <c r="G541" s="3" t="s">
        <v>1469</v>
      </c>
    </row>
    <row r="542" spans="1:7" ht="45" customHeight="1" x14ac:dyDescent="0.25">
      <c r="A542" s="3" t="s">
        <v>884</v>
      </c>
      <c r="B542" s="3" t="s">
        <v>2074</v>
      </c>
      <c r="C542" s="3" t="s">
        <v>1474</v>
      </c>
      <c r="D542" s="3" t="s">
        <v>1472</v>
      </c>
      <c r="E542" s="3" t="s">
        <v>1472</v>
      </c>
      <c r="F542" s="3" t="s">
        <v>849</v>
      </c>
      <c r="G542" s="3" t="s">
        <v>1964</v>
      </c>
    </row>
    <row r="543" spans="1:7" ht="45" customHeight="1" x14ac:dyDescent="0.25">
      <c r="A543" s="3" t="s">
        <v>884</v>
      </c>
      <c r="B543" s="3" t="s">
        <v>2075</v>
      </c>
      <c r="C543" s="3" t="s">
        <v>1999</v>
      </c>
      <c r="D543" s="3" t="s">
        <v>1001</v>
      </c>
      <c r="E543" s="3" t="s">
        <v>1001</v>
      </c>
      <c r="F543" s="3" t="s">
        <v>849</v>
      </c>
      <c r="G543" s="3" t="s">
        <v>1964</v>
      </c>
    </row>
    <row r="544" spans="1:7" ht="45" customHeight="1" x14ac:dyDescent="0.25">
      <c r="A544" s="3" t="s">
        <v>884</v>
      </c>
      <c r="B544" s="3" t="s">
        <v>2076</v>
      </c>
      <c r="C544" s="3" t="s">
        <v>1897</v>
      </c>
      <c r="D544" s="3" t="s">
        <v>1906</v>
      </c>
      <c r="E544" s="3" t="s">
        <v>1907</v>
      </c>
      <c r="F544" s="3" t="s">
        <v>849</v>
      </c>
      <c r="G544" s="3" t="s">
        <v>1900</v>
      </c>
    </row>
    <row r="545" spans="1:7" ht="45" customHeight="1" x14ac:dyDescent="0.25">
      <c r="A545" s="3" t="s">
        <v>884</v>
      </c>
      <c r="B545" s="3" t="s">
        <v>2077</v>
      </c>
      <c r="C545" s="3" t="s">
        <v>1902</v>
      </c>
      <c r="D545" s="3" t="s">
        <v>762</v>
      </c>
      <c r="E545" s="3" t="s">
        <v>2002</v>
      </c>
      <c r="F545" s="3" t="s">
        <v>849</v>
      </c>
      <c r="G545" s="3" t="s">
        <v>1469</v>
      </c>
    </row>
    <row r="546" spans="1:7" ht="45" customHeight="1" x14ac:dyDescent="0.25">
      <c r="A546" s="3" t="s">
        <v>886</v>
      </c>
      <c r="B546" s="3" t="s">
        <v>2078</v>
      </c>
      <c r="C546" s="3" t="s">
        <v>1992</v>
      </c>
      <c r="D546" s="3" t="s">
        <v>167</v>
      </c>
      <c r="E546" s="3" t="s">
        <v>885</v>
      </c>
      <c r="F546" s="3" t="s">
        <v>849</v>
      </c>
      <c r="G546" s="3" t="s">
        <v>1469</v>
      </c>
    </row>
    <row r="547" spans="1:7" ht="45" customHeight="1" x14ac:dyDescent="0.25">
      <c r="A547" s="3" t="s">
        <v>886</v>
      </c>
      <c r="B547" s="3" t="s">
        <v>2079</v>
      </c>
      <c r="C547" s="3" t="s">
        <v>1994</v>
      </c>
      <c r="D547" s="3" t="s">
        <v>1001</v>
      </c>
      <c r="E547" s="3" t="s">
        <v>1001</v>
      </c>
      <c r="F547" s="3" t="s">
        <v>849</v>
      </c>
      <c r="G547" s="3" t="s">
        <v>1964</v>
      </c>
    </row>
    <row r="548" spans="1:7" ht="45" customHeight="1" x14ac:dyDescent="0.25">
      <c r="A548" s="3" t="s">
        <v>886</v>
      </c>
      <c r="B548" s="3" t="s">
        <v>2080</v>
      </c>
      <c r="C548" s="3" t="s">
        <v>1471</v>
      </c>
      <c r="D548" s="3" t="s">
        <v>1472</v>
      </c>
      <c r="E548" s="3" t="s">
        <v>1996</v>
      </c>
      <c r="F548" s="3" t="s">
        <v>849</v>
      </c>
      <c r="G548" s="3" t="s">
        <v>1469</v>
      </c>
    </row>
    <row r="549" spans="1:7" ht="45" customHeight="1" x14ac:dyDescent="0.25">
      <c r="A549" s="3" t="s">
        <v>886</v>
      </c>
      <c r="B549" s="3" t="s">
        <v>2081</v>
      </c>
      <c r="C549" s="3" t="s">
        <v>1474</v>
      </c>
      <c r="D549" s="3" t="s">
        <v>1001</v>
      </c>
      <c r="E549" s="3" t="s">
        <v>1001</v>
      </c>
      <c r="F549" s="3" t="s">
        <v>849</v>
      </c>
      <c r="G549" s="3" t="s">
        <v>1964</v>
      </c>
    </row>
    <row r="550" spans="1:7" ht="45" customHeight="1" x14ac:dyDescent="0.25">
      <c r="A550" s="3" t="s">
        <v>886</v>
      </c>
      <c r="B550" s="3" t="s">
        <v>2082</v>
      </c>
      <c r="C550" s="3" t="s">
        <v>1999</v>
      </c>
      <c r="D550" s="3" t="s">
        <v>1001</v>
      </c>
      <c r="E550" s="3" t="s">
        <v>1001</v>
      </c>
      <c r="F550" s="3" t="s">
        <v>849</v>
      </c>
      <c r="G550" s="3" t="s">
        <v>1964</v>
      </c>
    </row>
    <row r="551" spans="1:7" ht="45" customHeight="1" x14ac:dyDescent="0.25">
      <c r="A551" s="3" t="s">
        <v>886</v>
      </c>
      <c r="B551" s="3" t="s">
        <v>2083</v>
      </c>
      <c r="C551" s="3" t="s">
        <v>1897</v>
      </c>
      <c r="D551" s="3" t="s">
        <v>2084</v>
      </c>
      <c r="E551" s="3" t="s">
        <v>2085</v>
      </c>
      <c r="F551" s="3" t="s">
        <v>849</v>
      </c>
      <c r="G551" s="3" t="s">
        <v>1900</v>
      </c>
    </row>
    <row r="552" spans="1:7" ht="45" customHeight="1" x14ac:dyDescent="0.25">
      <c r="A552" s="3" t="s">
        <v>886</v>
      </c>
      <c r="B552" s="3" t="s">
        <v>2086</v>
      </c>
      <c r="C552" s="3" t="s">
        <v>1902</v>
      </c>
      <c r="D552" s="3" t="s">
        <v>762</v>
      </c>
      <c r="E552" s="3" t="s">
        <v>2087</v>
      </c>
      <c r="F552" s="3" t="s">
        <v>849</v>
      </c>
      <c r="G552" s="3" t="s">
        <v>1469</v>
      </c>
    </row>
    <row r="553" spans="1:7" ht="45" customHeight="1" x14ac:dyDescent="0.25">
      <c r="A553" s="3" t="s">
        <v>887</v>
      </c>
      <c r="B553" s="3" t="s">
        <v>2088</v>
      </c>
      <c r="C553" s="3" t="s">
        <v>1992</v>
      </c>
      <c r="D553" s="3" t="s">
        <v>176</v>
      </c>
      <c r="E553" s="3" t="s">
        <v>875</v>
      </c>
      <c r="F553" s="3" t="s">
        <v>849</v>
      </c>
      <c r="G553" s="3" t="s">
        <v>1469</v>
      </c>
    </row>
    <row r="554" spans="1:7" ht="45" customHeight="1" x14ac:dyDescent="0.25">
      <c r="A554" s="3" t="s">
        <v>887</v>
      </c>
      <c r="B554" s="3" t="s">
        <v>2089</v>
      </c>
      <c r="C554" s="3" t="s">
        <v>1994</v>
      </c>
      <c r="D554" s="3" t="s">
        <v>1001</v>
      </c>
      <c r="E554" s="3" t="s">
        <v>1001</v>
      </c>
      <c r="F554" s="3" t="s">
        <v>849</v>
      </c>
      <c r="G554" s="3" t="s">
        <v>1964</v>
      </c>
    </row>
    <row r="555" spans="1:7" ht="45" customHeight="1" x14ac:dyDescent="0.25">
      <c r="A555" s="3" t="s">
        <v>887</v>
      </c>
      <c r="B555" s="3" t="s">
        <v>2090</v>
      </c>
      <c r="C555" s="3" t="s">
        <v>1471</v>
      </c>
      <c r="D555" s="3" t="s">
        <v>1472</v>
      </c>
      <c r="E555" s="3" t="s">
        <v>1996</v>
      </c>
      <c r="F555" s="3" t="s">
        <v>849</v>
      </c>
      <c r="G555" s="3" t="s">
        <v>1469</v>
      </c>
    </row>
    <row r="556" spans="1:7" ht="45" customHeight="1" x14ac:dyDescent="0.25">
      <c r="A556" s="3" t="s">
        <v>887</v>
      </c>
      <c r="B556" s="3" t="s">
        <v>2091</v>
      </c>
      <c r="C556" s="3" t="s">
        <v>1474</v>
      </c>
      <c r="D556" s="3" t="s">
        <v>1001</v>
      </c>
      <c r="E556" s="3" t="s">
        <v>1001</v>
      </c>
      <c r="F556" s="3" t="s">
        <v>849</v>
      </c>
      <c r="G556" s="3" t="s">
        <v>1964</v>
      </c>
    </row>
    <row r="557" spans="1:7" ht="45" customHeight="1" x14ac:dyDescent="0.25">
      <c r="A557" s="3" t="s">
        <v>887</v>
      </c>
      <c r="B557" s="3" t="s">
        <v>2092</v>
      </c>
      <c r="C557" s="3" t="s">
        <v>1999</v>
      </c>
      <c r="D557" s="3" t="s">
        <v>1001</v>
      </c>
      <c r="E557" s="3" t="s">
        <v>1001</v>
      </c>
      <c r="F557" s="3" t="s">
        <v>849</v>
      </c>
      <c r="G557" s="3" t="s">
        <v>1964</v>
      </c>
    </row>
    <row r="558" spans="1:7" ht="45" customHeight="1" x14ac:dyDescent="0.25">
      <c r="A558" s="3" t="s">
        <v>887</v>
      </c>
      <c r="B558" s="3" t="s">
        <v>2093</v>
      </c>
      <c r="C558" s="3" t="s">
        <v>1897</v>
      </c>
      <c r="D558" s="3" t="s">
        <v>1985</v>
      </c>
      <c r="E558" s="3" t="s">
        <v>1986</v>
      </c>
      <c r="F558" s="3" t="s">
        <v>849</v>
      </c>
      <c r="G558" s="3" t="s">
        <v>1900</v>
      </c>
    </row>
    <row r="559" spans="1:7" ht="45" customHeight="1" x14ac:dyDescent="0.25">
      <c r="A559" s="3" t="s">
        <v>887</v>
      </c>
      <c r="B559" s="3" t="s">
        <v>2094</v>
      </c>
      <c r="C559" s="3" t="s">
        <v>1902</v>
      </c>
      <c r="D559" s="3" t="s">
        <v>762</v>
      </c>
      <c r="E559" s="3" t="s">
        <v>2027</v>
      </c>
      <c r="F559" s="3" t="s">
        <v>849</v>
      </c>
      <c r="G559" s="3" t="s">
        <v>1469</v>
      </c>
    </row>
    <row r="560" spans="1:7" ht="45" customHeight="1" x14ac:dyDescent="0.25">
      <c r="A560" s="3" t="s">
        <v>888</v>
      </c>
      <c r="B560" s="3" t="s">
        <v>2095</v>
      </c>
      <c r="C560" s="3" t="s">
        <v>1992</v>
      </c>
      <c r="D560" s="3" t="s">
        <v>119</v>
      </c>
      <c r="E560" s="3" t="s">
        <v>880</v>
      </c>
      <c r="F560" s="3" t="s">
        <v>849</v>
      </c>
      <c r="G560" s="3" t="s">
        <v>1469</v>
      </c>
    </row>
    <row r="561" spans="1:7" ht="45" customHeight="1" x14ac:dyDescent="0.25">
      <c r="A561" s="3" t="s">
        <v>888</v>
      </c>
      <c r="B561" s="3" t="s">
        <v>2096</v>
      </c>
      <c r="C561" s="3" t="s">
        <v>1994</v>
      </c>
      <c r="D561" s="3" t="s">
        <v>1001</v>
      </c>
      <c r="E561" s="3" t="s">
        <v>1001</v>
      </c>
      <c r="F561" s="3" t="s">
        <v>849</v>
      </c>
      <c r="G561" s="3" t="s">
        <v>1964</v>
      </c>
    </row>
    <row r="562" spans="1:7" ht="45" customHeight="1" x14ac:dyDescent="0.25">
      <c r="A562" s="3" t="s">
        <v>888</v>
      </c>
      <c r="B562" s="3" t="s">
        <v>2097</v>
      </c>
      <c r="C562" s="3" t="s">
        <v>1471</v>
      </c>
      <c r="D562" s="3" t="s">
        <v>1472</v>
      </c>
      <c r="E562" s="3" t="s">
        <v>1996</v>
      </c>
      <c r="F562" s="3" t="s">
        <v>849</v>
      </c>
      <c r="G562" s="3" t="s">
        <v>1469</v>
      </c>
    </row>
    <row r="563" spans="1:7" ht="45" customHeight="1" x14ac:dyDescent="0.25">
      <c r="A563" s="3" t="s">
        <v>888</v>
      </c>
      <c r="B563" s="3" t="s">
        <v>2098</v>
      </c>
      <c r="C563" s="3" t="s">
        <v>1474</v>
      </c>
      <c r="D563" s="3" t="s">
        <v>1001</v>
      </c>
      <c r="E563" s="3" t="s">
        <v>1001</v>
      </c>
      <c r="F563" s="3" t="s">
        <v>849</v>
      </c>
      <c r="G563" s="3" t="s">
        <v>1964</v>
      </c>
    </row>
    <row r="564" spans="1:7" ht="45" customHeight="1" x14ac:dyDescent="0.25">
      <c r="A564" s="3" t="s">
        <v>888</v>
      </c>
      <c r="B564" s="3" t="s">
        <v>2099</v>
      </c>
      <c r="C564" s="3" t="s">
        <v>1999</v>
      </c>
      <c r="D564" s="3" t="s">
        <v>1001</v>
      </c>
      <c r="E564" s="3" t="s">
        <v>1001</v>
      </c>
      <c r="F564" s="3" t="s">
        <v>849</v>
      </c>
      <c r="G564" s="3" t="s">
        <v>1964</v>
      </c>
    </row>
    <row r="565" spans="1:7" ht="45" customHeight="1" x14ac:dyDescent="0.25">
      <c r="A565" s="3" t="s">
        <v>888</v>
      </c>
      <c r="B565" s="3" t="s">
        <v>2100</v>
      </c>
      <c r="C565" s="3" t="s">
        <v>1897</v>
      </c>
      <c r="D565" s="3" t="s">
        <v>1944</v>
      </c>
      <c r="E565" s="3" t="s">
        <v>1945</v>
      </c>
      <c r="F565" s="3" t="s">
        <v>849</v>
      </c>
      <c r="G565" s="3" t="s">
        <v>1900</v>
      </c>
    </row>
    <row r="566" spans="1:7" ht="45" customHeight="1" x14ac:dyDescent="0.25">
      <c r="A566" s="3" t="s">
        <v>888</v>
      </c>
      <c r="B566" s="3" t="s">
        <v>2101</v>
      </c>
      <c r="C566" s="3" t="s">
        <v>1902</v>
      </c>
      <c r="D566" s="3" t="s">
        <v>762</v>
      </c>
      <c r="E566" s="3" t="s">
        <v>2051</v>
      </c>
      <c r="F566" s="3" t="s">
        <v>849</v>
      </c>
      <c r="G566" s="3" t="s">
        <v>1469</v>
      </c>
    </row>
    <row r="567" spans="1:7" ht="45" customHeight="1" x14ac:dyDescent="0.25">
      <c r="A567" s="3" t="s">
        <v>889</v>
      </c>
      <c r="B567" s="3" t="s">
        <v>2102</v>
      </c>
      <c r="C567" s="3" t="s">
        <v>1992</v>
      </c>
      <c r="D567" s="3" t="s">
        <v>167</v>
      </c>
      <c r="E567" s="3" t="s">
        <v>885</v>
      </c>
      <c r="F567" s="3" t="s">
        <v>849</v>
      </c>
      <c r="G567" s="3" t="s">
        <v>1469</v>
      </c>
    </row>
    <row r="568" spans="1:7" ht="45" customHeight="1" x14ac:dyDescent="0.25">
      <c r="A568" s="3" t="s">
        <v>889</v>
      </c>
      <c r="B568" s="3" t="s">
        <v>2103</v>
      </c>
      <c r="C568" s="3" t="s">
        <v>1994</v>
      </c>
      <c r="D568" s="3" t="s">
        <v>1001</v>
      </c>
      <c r="E568" s="3" t="s">
        <v>1001</v>
      </c>
      <c r="F568" s="3" t="s">
        <v>849</v>
      </c>
      <c r="G568" s="3" t="s">
        <v>1964</v>
      </c>
    </row>
    <row r="569" spans="1:7" ht="45" customHeight="1" x14ac:dyDescent="0.25">
      <c r="A569" s="3" t="s">
        <v>889</v>
      </c>
      <c r="B569" s="3" t="s">
        <v>2104</v>
      </c>
      <c r="C569" s="3" t="s">
        <v>1471</v>
      </c>
      <c r="D569" s="3" t="s">
        <v>1472</v>
      </c>
      <c r="E569" s="3" t="s">
        <v>1996</v>
      </c>
      <c r="F569" s="3" t="s">
        <v>849</v>
      </c>
      <c r="G569" s="3" t="s">
        <v>1469</v>
      </c>
    </row>
    <row r="570" spans="1:7" ht="45" customHeight="1" x14ac:dyDescent="0.25">
      <c r="A570" s="3" t="s">
        <v>889</v>
      </c>
      <c r="B570" s="3" t="s">
        <v>2105</v>
      </c>
      <c r="C570" s="3" t="s">
        <v>1474</v>
      </c>
      <c r="D570" s="3" t="s">
        <v>1001</v>
      </c>
      <c r="E570" s="3" t="s">
        <v>1001</v>
      </c>
      <c r="F570" s="3" t="s">
        <v>849</v>
      </c>
      <c r="G570" s="3" t="s">
        <v>1964</v>
      </c>
    </row>
    <row r="571" spans="1:7" ht="45" customHeight="1" x14ac:dyDescent="0.25">
      <c r="A571" s="3" t="s">
        <v>889</v>
      </c>
      <c r="B571" s="3" t="s">
        <v>2106</v>
      </c>
      <c r="C571" s="3" t="s">
        <v>1999</v>
      </c>
      <c r="D571" s="3" t="s">
        <v>1001</v>
      </c>
      <c r="E571" s="3" t="s">
        <v>1001</v>
      </c>
      <c r="F571" s="3" t="s">
        <v>849</v>
      </c>
      <c r="G571" s="3" t="s">
        <v>1964</v>
      </c>
    </row>
    <row r="572" spans="1:7" ht="45" customHeight="1" x14ac:dyDescent="0.25">
      <c r="A572" s="3" t="s">
        <v>889</v>
      </c>
      <c r="B572" s="3" t="s">
        <v>2107</v>
      </c>
      <c r="C572" s="3" t="s">
        <v>1897</v>
      </c>
      <c r="D572" s="3" t="s">
        <v>2084</v>
      </c>
      <c r="E572" s="3" t="s">
        <v>2085</v>
      </c>
      <c r="F572" s="3" t="s">
        <v>849</v>
      </c>
      <c r="G572" s="3" t="s">
        <v>1900</v>
      </c>
    </row>
    <row r="573" spans="1:7" ht="45" customHeight="1" x14ac:dyDescent="0.25">
      <c r="A573" s="3" t="s">
        <v>889</v>
      </c>
      <c r="B573" s="3" t="s">
        <v>2108</v>
      </c>
      <c r="C573" s="3" t="s">
        <v>1902</v>
      </c>
      <c r="D573" s="3" t="s">
        <v>762</v>
      </c>
      <c r="E573" s="3" t="s">
        <v>2087</v>
      </c>
      <c r="F573" s="3" t="s">
        <v>849</v>
      </c>
      <c r="G573" s="3" t="s">
        <v>1469</v>
      </c>
    </row>
    <row r="574" spans="1:7" ht="45" customHeight="1" x14ac:dyDescent="0.25">
      <c r="A574" s="3" t="s">
        <v>891</v>
      </c>
      <c r="B574" s="3" t="s">
        <v>2109</v>
      </c>
      <c r="C574" s="3" t="s">
        <v>1992</v>
      </c>
      <c r="D574" s="3" t="s">
        <v>240</v>
      </c>
      <c r="E574" s="3" t="s">
        <v>890</v>
      </c>
      <c r="F574" s="3" t="s">
        <v>849</v>
      </c>
      <c r="G574" s="3" t="s">
        <v>1469</v>
      </c>
    </row>
    <row r="575" spans="1:7" ht="45" customHeight="1" x14ac:dyDescent="0.25">
      <c r="A575" s="3" t="s">
        <v>891</v>
      </c>
      <c r="B575" s="3" t="s">
        <v>2110</v>
      </c>
      <c r="C575" s="3" t="s">
        <v>1994</v>
      </c>
      <c r="D575" s="3" t="s">
        <v>1001</v>
      </c>
      <c r="E575" s="3" t="s">
        <v>1001</v>
      </c>
      <c r="F575" s="3" t="s">
        <v>849</v>
      </c>
      <c r="G575" s="3" t="s">
        <v>1964</v>
      </c>
    </row>
    <row r="576" spans="1:7" ht="45" customHeight="1" x14ac:dyDescent="0.25">
      <c r="A576" s="3" t="s">
        <v>891</v>
      </c>
      <c r="B576" s="3" t="s">
        <v>2111</v>
      </c>
      <c r="C576" s="3" t="s">
        <v>1471</v>
      </c>
      <c r="D576" s="3" t="s">
        <v>1472</v>
      </c>
      <c r="E576" s="3" t="s">
        <v>1996</v>
      </c>
      <c r="F576" s="3" t="s">
        <v>849</v>
      </c>
      <c r="G576" s="3" t="s">
        <v>1469</v>
      </c>
    </row>
    <row r="577" spans="1:7" ht="45" customHeight="1" x14ac:dyDescent="0.25">
      <c r="A577" s="3" t="s">
        <v>891</v>
      </c>
      <c r="B577" s="3" t="s">
        <v>2112</v>
      </c>
      <c r="C577" s="3" t="s">
        <v>1474</v>
      </c>
      <c r="D577" s="3" t="s">
        <v>1472</v>
      </c>
      <c r="E577" s="3" t="s">
        <v>1472</v>
      </c>
      <c r="F577" s="3" t="s">
        <v>849</v>
      </c>
      <c r="G577" s="3" t="s">
        <v>1964</v>
      </c>
    </row>
    <row r="578" spans="1:7" ht="45" customHeight="1" x14ac:dyDescent="0.25">
      <c r="A578" s="3" t="s">
        <v>891</v>
      </c>
      <c r="B578" s="3" t="s">
        <v>2113</v>
      </c>
      <c r="C578" s="3" t="s">
        <v>1999</v>
      </c>
      <c r="D578" s="3" t="s">
        <v>1001</v>
      </c>
      <c r="E578" s="3" t="s">
        <v>1001</v>
      </c>
      <c r="F578" s="3" t="s">
        <v>849</v>
      </c>
      <c r="G578" s="3" t="s">
        <v>1964</v>
      </c>
    </row>
    <row r="579" spans="1:7" ht="45" customHeight="1" x14ac:dyDescent="0.25">
      <c r="A579" s="3" t="s">
        <v>891</v>
      </c>
      <c r="B579" s="3" t="s">
        <v>2114</v>
      </c>
      <c r="C579" s="3" t="s">
        <v>1897</v>
      </c>
      <c r="D579" s="3" t="s">
        <v>1957</v>
      </c>
      <c r="E579" s="3" t="s">
        <v>1958</v>
      </c>
      <c r="F579" s="3" t="s">
        <v>849</v>
      </c>
      <c r="G579" s="3" t="s">
        <v>1900</v>
      </c>
    </row>
    <row r="580" spans="1:7" ht="45" customHeight="1" x14ac:dyDescent="0.25">
      <c r="A580" s="3" t="s">
        <v>891</v>
      </c>
      <c r="B580" s="3" t="s">
        <v>2115</v>
      </c>
      <c r="C580" s="3" t="s">
        <v>1902</v>
      </c>
      <c r="D580" s="3" t="s">
        <v>762</v>
      </c>
      <c r="E580" s="3" t="s">
        <v>2116</v>
      </c>
      <c r="F580" s="3" t="s">
        <v>849</v>
      </c>
      <c r="G580" s="3" t="s">
        <v>1469</v>
      </c>
    </row>
    <row r="581" spans="1:7" ht="45" customHeight="1" x14ac:dyDescent="0.25">
      <c r="A581" s="3" t="s">
        <v>892</v>
      </c>
      <c r="B581" s="3" t="s">
        <v>2117</v>
      </c>
      <c r="C581" s="3" t="s">
        <v>1992</v>
      </c>
      <c r="D581" s="3" t="s">
        <v>158</v>
      </c>
      <c r="E581" s="3" t="s">
        <v>870</v>
      </c>
      <c r="F581" s="3" t="s">
        <v>849</v>
      </c>
      <c r="G581" s="3" t="s">
        <v>1469</v>
      </c>
    </row>
    <row r="582" spans="1:7" ht="45" customHeight="1" x14ac:dyDescent="0.25">
      <c r="A582" s="3" t="s">
        <v>892</v>
      </c>
      <c r="B582" s="3" t="s">
        <v>2118</v>
      </c>
      <c r="C582" s="3" t="s">
        <v>1994</v>
      </c>
      <c r="D582" s="3" t="s">
        <v>1001</v>
      </c>
      <c r="E582" s="3" t="s">
        <v>1001</v>
      </c>
      <c r="F582" s="3" t="s">
        <v>849</v>
      </c>
      <c r="G582" s="3" t="s">
        <v>1964</v>
      </c>
    </row>
    <row r="583" spans="1:7" ht="45" customHeight="1" x14ac:dyDescent="0.25">
      <c r="A583" s="3" t="s">
        <v>892</v>
      </c>
      <c r="B583" s="3" t="s">
        <v>2119</v>
      </c>
      <c r="C583" s="3" t="s">
        <v>1471</v>
      </c>
      <c r="D583" s="3" t="s">
        <v>1472</v>
      </c>
      <c r="E583" s="3" t="s">
        <v>1996</v>
      </c>
      <c r="F583" s="3" t="s">
        <v>849</v>
      </c>
      <c r="G583" s="3" t="s">
        <v>1469</v>
      </c>
    </row>
    <row r="584" spans="1:7" ht="45" customHeight="1" x14ac:dyDescent="0.25">
      <c r="A584" s="3" t="s">
        <v>892</v>
      </c>
      <c r="B584" s="3" t="s">
        <v>2120</v>
      </c>
      <c r="C584" s="3" t="s">
        <v>1474</v>
      </c>
      <c r="D584" s="3" t="s">
        <v>1001</v>
      </c>
      <c r="E584" s="3" t="s">
        <v>1001</v>
      </c>
      <c r="F584" s="3" t="s">
        <v>849</v>
      </c>
      <c r="G584" s="3" t="s">
        <v>1964</v>
      </c>
    </row>
    <row r="585" spans="1:7" ht="45" customHeight="1" x14ac:dyDescent="0.25">
      <c r="A585" s="3" t="s">
        <v>892</v>
      </c>
      <c r="B585" s="3" t="s">
        <v>2121</v>
      </c>
      <c r="C585" s="3" t="s">
        <v>1999</v>
      </c>
      <c r="D585" s="3" t="s">
        <v>1001</v>
      </c>
      <c r="E585" s="3" t="s">
        <v>1001</v>
      </c>
      <c r="F585" s="3" t="s">
        <v>849</v>
      </c>
      <c r="G585" s="3" t="s">
        <v>1964</v>
      </c>
    </row>
    <row r="586" spans="1:7" ht="45" customHeight="1" x14ac:dyDescent="0.25">
      <c r="A586" s="3" t="s">
        <v>892</v>
      </c>
      <c r="B586" s="3" t="s">
        <v>2122</v>
      </c>
      <c r="C586" s="3" t="s">
        <v>1897</v>
      </c>
      <c r="D586" s="3" t="s">
        <v>1906</v>
      </c>
      <c r="E586" s="3" t="s">
        <v>1907</v>
      </c>
      <c r="F586" s="3" t="s">
        <v>849</v>
      </c>
      <c r="G586" s="3" t="s">
        <v>1900</v>
      </c>
    </row>
    <row r="587" spans="1:7" ht="45" customHeight="1" x14ac:dyDescent="0.25">
      <c r="A587" s="3" t="s">
        <v>892</v>
      </c>
      <c r="B587" s="3" t="s">
        <v>2123</v>
      </c>
      <c r="C587" s="3" t="s">
        <v>1902</v>
      </c>
      <c r="D587" s="3" t="s">
        <v>762</v>
      </c>
      <c r="E587" s="3" t="s">
        <v>2010</v>
      </c>
      <c r="F587" s="3" t="s">
        <v>849</v>
      </c>
      <c r="G587" s="3" t="s">
        <v>1469</v>
      </c>
    </row>
    <row r="588" spans="1:7" ht="45" customHeight="1" x14ac:dyDescent="0.25">
      <c r="A588" s="3" t="s">
        <v>894</v>
      </c>
      <c r="B588" s="3" t="s">
        <v>2124</v>
      </c>
      <c r="C588" s="3" t="s">
        <v>1994</v>
      </c>
      <c r="D588" s="3" t="s">
        <v>1001</v>
      </c>
      <c r="E588" s="3" t="s">
        <v>1001</v>
      </c>
      <c r="F588" s="3" t="s">
        <v>849</v>
      </c>
      <c r="G588" s="3" t="s">
        <v>1964</v>
      </c>
    </row>
    <row r="589" spans="1:7" ht="45" customHeight="1" x14ac:dyDescent="0.25">
      <c r="A589" s="3" t="s">
        <v>894</v>
      </c>
      <c r="B589" s="3" t="s">
        <v>2125</v>
      </c>
      <c r="C589" s="3" t="s">
        <v>1471</v>
      </c>
      <c r="D589" s="3" t="s">
        <v>1472</v>
      </c>
      <c r="E589" s="3" t="s">
        <v>1996</v>
      </c>
      <c r="F589" s="3" t="s">
        <v>849</v>
      </c>
      <c r="G589" s="3" t="s">
        <v>1469</v>
      </c>
    </row>
    <row r="590" spans="1:7" ht="45" customHeight="1" x14ac:dyDescent="0.25">
      <c r="A590" s="3" t="s">
        <v>894</v>
      </c>
      <c r="B590" s="3" t="s">
        <v>2126</v>
      </c>
      <c r="C590" s="3" t="s">
        <v>1474</v>
      </c>
      <c r="D590" s="3" t="s">
        <v>1001</v>
      </c>
      <c r="E590" s="3" t="s">
        <v>1001</v>
      </c>
      <c r="F590" s="3" t="s">
        <v>849</v>
      </c>
      <c r="G590" s="3" t="s">
        <v>1964</v>
      </c>
    </row>
    <row r="591" spans="1:7" ht="45" customHeight="1" x14ac:dyDescent="0.25">
      <c r="A591" s="3" t="s">
        <v>894</v>
      </c>
      <c r="B591" s="3" t="s">
        <v>2127</v>
      </c>
      <c r="C591" s="3" t="s">
        <v>1999</v>
      </c>
      <c r="D591" s="3" t="s">
        <v>1001</v>
      </c>
      <c r="E591" s="3" t="s">
        <v>1001</v>
      </c>
      <c r="F591" s="3" t="s">
        <v>849</v>
      </c>
      <c r="G591" s="3" t="s">
        <v>1964</v>
      </c>
    </row>
    <row r="592" spans="1:7" ht="45" customHeight="1" x14ac:dyDescent="0.25">
      <c r="A592" s="3" t="s">
        <v>894</v>
      </c>
      <c r="B592" s="3" t="s">
        <v>2128</v>
      </c>
      <c r="C592" s="3" t="s">
        <v>1897</v>
      </c>
      <c r="D592" s="3" t="s">
        <v>2129</v>
      </c>
      <c r="E592" s="3" t="s">
        <v>2130</v>
      </c>
      <c r="F592" s="3" t="s">
        <v>849</v>
      </c>
      <c r="G592" s="3" t="s">
        <v>1900</v>
      </c>
    </row>
    <row r="593" spans="1:7" ht="45" customHeight="1" x14ac:dyDescent="0.25">
      <c r="A593" s="3" t="s">
        <v>894</v>
      </c>
      <c r="B593" s="3" t="s">
        <v>2131</v>
      </c>
      <c r="C593" s="3" t="s">
        <v>1902</v>
      </c>
      <c r="D593" s="3" t="s">
        <v>762</v>
      </c>
      <c r="E593" s="3" t="s">
        <v>2132</v>
      </c>
      <c r="F593" s="3" t="s">
        <v>849</v>
      </c>
      <c r="G593" s="3" t="s">
        <v>1469</v>
      </c>
    </row>
    <row r="594" spans="1:7" ht="45" customHeight="1" x14ac:dyDescent="0.25">
      <c r="A594" s="3" t="s">
        <v>894</v>
      </c>
      <c r="B594" s="3" t="s">
        <v>2133</v>
      </c>
      <c r="C594" s="3" t="s">
        <v>1992</v>
      </c>
      <c r="D594" s="3" t="s">
        <v>254</v>
      </c>
      <c r="E594" s="3" t="s">
        <v>893</v>
      </c>
      <c r="F594" s="3" t="s">
        <v>849</v>
      </c>
      <c r="G594" s="3" t="s">
        <v>1469</v>
      </c>
    </row>
    <row r="595" spans="1:7" ht="45" customHeight="1" x14ac:dyDescent="0.25">
      <c r="A595" s="3" t="s">
        <v>895</v>
      </c>
      <c r="B595" s="3" t="s">
        <v>2134</v>
      </c>
      <c r="C595" s="3" t="s">
        <v>1992</v>
      </c>
      <c r="D595" s="3" t="s">
        <v>254</v>
      </c>
      <c r="E595" s="3" t="s">
        <v>893</v>
      </c>
      <c r="F595" s="3" t="s">
        <v>849</v>
      </c>
      <c r="G595" s="3" t="s">
        <v>1469</v>
      </c>
    </row>
    <row r="596" spans="1:7" ht="45" customHeight="1" x14ac:dyDescent="0.25">
      <c r="A596" s="3" t="s">
        <v>895</v>
      </c>
      <c r="B596" s="3" t="s">
        <v>2135</v>
      </c>
      <c r="C596" s="3" t="s">
        <v>1994</v>
      </c>
      <c r="D596" s="3" t="s">
        <v>1001</v>
      </c>
      <c r="E596" s="3" t="s">
        <v>1001</v>
      </c>
      <c r="F596" s="3" t="s">
        <v>849</v>
      </c>
      <c r="G596" s="3" t="s">
        <v>1964</v>
      </c>
    </row>
    <row r="597" spans="1:7" ht="45" customHeight="1" x14ac:dyDescent="0.25">
      <c r="A597" s="3" t="s">
        <v>895</v>
      </c>
      <c r="B597" s="3" t="s">
        <v>2136</v>
      </c>
      <c r="C597" s="3" t="s">
        <v>1471</v>
      </c>
      <c r="D597" s="3" t="s">
        <v>1472</v>
      </c>
      <c r="E597" s="3" t="s">
        <v>1996</v>
      </c>
      <c r="F597" s="3" t="s">
        <v>849</v>
      </c>
      <c r="G597" s="3" t="s">
        <v>1469</v>
      </c>
    </row>
    <row r="598" spans="1:7" ht="45" customHeight="1" x14ac:dyDescent="0.25">
      <c r="A598" s="3" t="s">
        <v>895</v>
      </c>
      <c r="B598" s="3" t="s">
        <v>2137</v>
      </c>
      <c r="C598" s="3" t="s">
        <v>1474</v>
      </c>
      <c r="D598" s="3" t="s">
        <v>1001</v>
      </c>
      <c r="E598" s="3" t="s">
        <v>1001</v>
      </c>
      <c r="F598" s="3" t="s">
        <v>849</v>
      </c>
      <c r="G598" s="3" t="s">
        <v>1964</v>
      </c>
    </row>
    <row r="599" spans="1:7" ht="45" customHeight="1" x14ac:dyDescent="0.25">
      <c r="A599" s="3" t="s">
        <v>895</v>
      </c>
      <c r="B599" s="3" t="s">
        <v>2138</v>
      </c>
      <c r="C599" s="3" t="s">
        <v>1999</v>
      </c>
      <c r="D599" s="3" t="s">
        <v>1001</v>
      </c>
      <c r="E599" s="3" t="s">
        <v>1001</v>
      </c>
      <c r="F599" s="3" t="s">
        <v>849</v>
      </c>
      <c r="G599" s="3" t="s">
        <v>1964</v>
      </c>
    </row>
    <row r="600" spans="1:7" ht="45" customHeight="1" x14ac:dyDescent="0.25">
      <c r="A600" s="3" t="s">
        <v>895</v>
      </c>
      <c r="B600" s="3" t="s">
        <v>2139</v>
      </c>
      <c r="C600" s="3" t="s">
        <v>1897</v>
      </c>
      <c r="D600" s="3" t="s">
        <v>2129</v>
      </c>
      <c r="E600" s="3" t="s">
        <v>2130</v>
      </c>
      <c r="F600" s="3" t="s">
        <v>849</v>
      </c>
      <c r="G600" s="3" t="s">
        <v>1900</v>
      </c>
    </row>
    <row r="601" spans="1:7" ht="45" customHeight="1" x14ac:dyDescent="0.25">
      <c r="A601" s="3" t="s">
        <v>895</v>
      </c>
      <c r="B601" s="3" t="s">
        <v>2140</v>
      </c>
      <c r="C601" s="3" t="s">
        <v>1902</v>
      </c>
      <c r="D601" s="3" t="s">
        <v>762</v>
      </c>
      <c r="E601" s="3" t="s">
        <v>2132</v>
      </c>
      <c r="F601" s="3" t="s">
        <v>849</v>
      </c>
      <c r="G601" s="3" t="s">
        <v>1469</v>
      </c>
    </row>
    <row r="602" spans="1:7" ht="45" customHeight="1" x14ac:dyDescent="0.25">
      <c r="A602" s="3" t="s">
        <v>896</v>
      </c>
      <c r="B602" s="3" t="s">
        <v>2141</v>
      </c>
      <c r="C602" s="3" t="s">
        <v>1992</v>
      </c>
      <c r="D602" s="3" t="s">
        <v>240</v>
      </c>
      <c r="E602" s="3" t="s">
        <v>890</v>
      </c>
      <c r="F602" s="3" t="s">
        <v>849</v>
      </c>
      <c r="G602" s="3" t="s">
        <v>1469</v>
      </c>
    </row>
    <row r="603" spans="1:7" ht="45" customHeight="1" x14ac:dyDescent="0.25">
      <c r="A603" s="3" t="s">
        <v>896</v>
      </c>
      <c r="B603" s="3" t="s">
        <v>2142</v>
      </c>
      <c r="C603" s="3" t="s">
        <v>1994</v>
      </c>
      <c r="D603" s="3" t="s">
        <v>1001</v>
      </c>
      <c r="E603" s="3" t="s">
        <v>1001</v>
      </c>
      <c r="F603" s="3" t="s">
        <v>849</v>
      </c>
      <c r="G603" s="3" t="s">
        <v>1964</v>
      </c>
    </row>
    <row r="604" spans="1:7" ht="45" customHeight="1" x14ac:dyDescent="0.25">
      <c r="A604" s="3" t="s">
        <v>896</v>
      </c>
      <c r="B604" s="3" t="s">
        <v>2143</v>
      </c>
      <c r="C604" s="3" t="s">
        <v>1471</v>
      </c>
      <c r="D604" s="3" t="s">
        <v>1472</v>
      </c>
      <c r="E604" s="3" t="s">
        <v>1996</v>
      </c>
      <c r="F604" s="3" t="s">
        <v>849</v>
      </c>
      <c r="G604" s="3" t="s">
        <v>1469</v>
      </c>
    </row>
    <row r="605" spans="1:7" ht="45" customHeight="1" x14ac:dyDescent="0.25">
      <c r="A605" s="3" t="s">
        <v>896</v>
      </c>
      <c r="B605" s="3" t="s">
        <v>2144</v>
      </c>
      <c r="C605" s="3" t="s">
        <v>1474</v>
      </c>
      <c r="D605" s="3" t="s">
        <v>1001</v>
      </c>
      <c r="E605" s="3" t="s">
        <v>1001</v>
      </c>
      <c r="F605" s="3" t="s">
        <v>849</v>
      </c>
      <c r="G605" s="3" t="s">
        <v>1964</v>
      </c>
    </row>
    <row r="606" spans="1:7" ht="45" customHeight="1" x14ac:dyDescent="0.25">
      <c r="A606" s="3" t="s">
        <v>896</v>
      </c>
      <c r="B606" s="3" t="s">
        <v>2145</v>
      </c>
      <c r="C606" s="3" t="s">
        <v>1999</v>
      </c>
      <c r="D606" s="3" t="s">
        <v>1001</v>
      </c>
      <c r="E606" s="3" t="s">
        <v>1001</v>
      </c>
      <c r="F606" s="3" t="s">
        <v>849</v>
      </c>
      <c r="G606" s="3" t="s">
        <v>1964</v>
      </c>
    </row>
    <row r="607" spans="1:7" ht="45" customHeight="1" x14ac:dyDescent="0.25">
      <c r="A607" s="3" t="s">
        <v>896</v>
      </c>
      <c r="B607" s="3" t="s">
        <v>2146</v>
      </c>
      <c r="C607" s="3" t="s">
        <v>1897</v>
      </c>
      <c r="D607" s="3" t="s">
        <v>1957</v>
      </c>
      <c r="E607" s="3" t="s">
        <v>1958</v>
      </c>
      <c r="F607" s="3" t="s">
        <v>849</v>
      </c>
      <c r="G607" s="3" t="s">
        <v>1900</v>
      </c>
    </row>
    <row r="608" spans="1:7" ht="45" customHeight="1" x14ac:dyDescent="0.25">
      <c r="A608" s="3" t="s">
        <v>896</v>
      </c>
      <c r="B608" s="3" t="s">
        <v>2147</v>
      </c>
      <c r="C608" s="3" t="s">
        <v>1902</v>
      </c>
      <c r="D608" s="3" t="s">
        <v>762</v>
      </c>
      <c r="E608" s="3" t="s">
        <v>2148</v>
      </c>
      <c r="F608" s="3" t="s">
        <v>849</v>
      </c>
      <c r="G608" s="3" t="s">
        <v>1469</v>
      </c>
    </row>
    <row r="609" spans="1:7" ht="45" customHeight="1" x14ac:dyDescent="0.25">
      <c r="A609" s="3" t="s">
        <v>897</v>
      </c>
      <c r="B609" s="3" t="s">
        <v>2149</v>
      </c>
      <c r="C609" s="3" t="s">
        <v>1992</v>
      </c>
      <c r="D609" s="3" t="s">
        <v>176</v>
      </c>
      <c r="E609" s="3" t="s">
        <v>875</v>
      </c>
      <c r="F609" s="3" t="s">
        <v>849</v>
      </c>
      <c r="G609" s="3" t="s">
        <v>1469</v>
      </c>
    </row>
    <row r="610" spans="1:7" ht="45" customHeight="1" x14ac:dyDescent="0.25">
      <c r="A610" s="3" t="s">
        <v>897</v>
      </c>
      <c r="B610" s="3" t="s">
        <v>2150</v>
      </c>
      <c r="C610" s="3" t="s">
        <v>1994</v>
      </c>
      <c r="D610" s="3" t="s">
        <v>176</v>
      </c>
      <c r="E610" s="3" t="s">
        <v>875</v>
      </c>
      <c r="F610" s="3" t="s">
        <v>849</v>
      </c>
      <c r="G610" s="3" t="s">
        <v>1964</v>
      </c>
    </row>
    <row r="611" spans="1:7" ht="45" customHeight="1" x14ac:dyDescent="0.25">
      <c r="A611" s="3" t="s">
        <v>897</v>
      </c>
      <c r="B611" s="3" t="s">
        <v>2151</v>
      </c>
      <c r="C611" s="3" t="s">
        <v>1471</v>
      </c>
      <c r="D611" s="3" t="s">
        <v>1472</v>
      </c>
      <c r="E611" s="3" t="s">
        <v>1996</v>
      </c>
      <c r="F611" s="3" t="s">
        <v>849</v>
      </c>
      <c r="G611" s="3" t="s">
        <v>1469</v>
      </c>
    </row>
    <row r="612" spans="1:7" ht="45" customHeight="1" x14ac:dyDescent="0.25">
      <c r="A612" s="3" t="s">
        <v>897</v>
      </c>
      <c r="B612" s="3" t="s">
        <v>2152</v>
      </c>
      <c r="C612" s="3" t="s">
        <v>1474</v>
      </c>
      <c r="D612" s="3" t="s">
        <v>1001</v>
      </c>
      <c r="E612" s="3" t="s">
        <v>1001</v>
      </c>
      <c r="F612" s="3" t="s">
        <v>849</v>
      </c>
      <c r="G612" s="3" t="s">
        <v>1964</v>
      </c>
    </row>
    <row r="613" spans="1:7" ht="45" customHeight="1" x14ac:dyDescent="0.25">
      <c r="A613" s="3" t="s">
        <v>897</v>
      </c>
      <c r="B613" s="3" t="s">
        <v>2153</v>
      </c>
      <c r="C613" s="3" t="s">
        <v>1999</v>
      </c>
      <c r="D613" s="3" t="s">
        <v>1001</v>
      </c>
      <c r="E613" s="3" t="s">
        <v>1001</v>
      </c>
      <c r="F613" s="3" t="s">
        <v>849</v>
      </c>
      <c r="G613" s="3" t="s">
        <v>1964</v>
      </c>
    </row>
    <row r="614" spans="1:7" ht="45" customHeight="1" x14ac:dyDescent="0.25">
      <c r="A614" s="3" t="s">
        <v>897</v>
      </c>
      <c r="B614" s="3" t="s">
        <v>2154</v>
      </c>
      <c r="C614" s="3" t="s">
        <v>1897</v>
      </c>
      <c r="D614" s="3" t="s">
        <v>1985</v>
      </c>
      <c r="E614" s="3" t="s">
        <v>1986</v>
      </c>
      <c r="F614" s="3" t="s">
        <v>849</v>
      </c>
      <c r="G614" s="3" t="s">
        <v>1900</v>
      </c>
    </row>
    <row r="615" spans="1:7" ht="45" customHeight="1" x14ac:dyDescent="0.25">
      <c r="A615" s="3" t="s">
        <v>897</v>
      </c>
      <c r="B615" s="3" t="s">
        <v>2155</v>
      </c>
      <c r="C615" s="3" t="s">
        <v>1902</v>
      </c>
      <c r="D615" s="3" t="s">
        <v>762</v>
      </c>
      <c r="E615" s="3" t="s">
        <v>2156</v>
      </c>
      <c r="F615" s="3" t="s">
        <v>849</v>
      </c>
      <c r="G615" s="3" t="s">
        <v>1469</v>
      </c>
    </row>
    <row r="616" spans="1:7" ht="45" customHeight="1" x14ac:dyDescent="0.25">
      <c r="A616" s="3" t="s">
        <v>898</v>
      </c>
      <c r="B616" s="3" t="s">
        <v>2157</v>
      </c>
      <c r="C616" s="3" t="s">
        <v>1992</v>
      </c>
      <c r="D616" s="3" t="s">
        <v>176</v>
      </c>
      <c r="E616" s="3" t="s">
        <v>875</v>
      </c>
      <c r="F616" s="3" t="s">
        <v>849</v>
      </c>
      <c r="G616" s="3" t="s">
        <v>1469</v>
      </c>
    </row>
    <row r="617" spans="1:7" ht="45" customHeight="1" x14ac:dyDescent="0.25">
      <c r="A617" s="3" t="s">
        <v>898</v>
      </c>
      <c r="B617" s="3" t="s">
        <v>2158</v>
      </c>
      <c r="C617" s="3" t="s">
        <v>1994</v>
      </c>
      <c r="D617" s="3" t="s">
        <v>1001</v>
      </c>
      <c r="E617" s="3" t="s">
        <v>1001</v>
      </c>
      <c r="F617" s="3" t="s">
        <v>849</v>
      </c>
      <c r="G617" s="3" t="s">
        <v>1964</v>
      </c>
    </row>
    <row r="618" spans="1:7" ht="45" customHeight="1" x14ac:dyDescent="0.25">
      <c r="A618" s="3" t="s">
        <v>898</v>
      </c>
      <c r="B618" s="3" t="s">
        <v>2159</v>
      </c>
      <c r="C618" s="3" t="s">
        <v>1471</v>
      </c>
      <c r="D618" s="3" t="s">
        <v>1472</v>
      </c>
      <c r="E618" s="3" t="s">
        <v>1996</v>
      </c>
      <c r="F618" s="3" t="s">
        <v>849</v>
      </c>
      <c r="G618" s="3" t="s">
        <v>1469</v>
      </c>
    </row>
    <row r="619" spans="1:7" ht="45" customHeight="1" x14ac:dyDescent="0.25">
      <c r="A619" s="3" t="s">
        <v>898</v>
      </c>
      <c r="B619" s="3" t="s">
        <v>2160</v>
      </c>
      <c r="C619" s="3" t="s">
        <v>1474</v>
      </c>
      <c r="D619" s="3" t="s">
        <v>1001</v>
      </c>
      <c r="E619" s="3" t="s">
        <v>1001</v>
      </c>
      <c r="F619" s="3" t="s">
        <v>849</v>
      </c>
      <c r="G619" s="3" t="s">
        <v>1964</v>
      </c>
    </row>
    <row r="620" spans="1:7" ht="45" customHeight="1" x14ac:dyDescent="0.25">
      <c r="A620" s="3" t="s">
        <v>898</v>
      </c>
      <c r="B620" s="3" t="s">
        <v>2161</v>
      </c>
      <c r="C620" s="3" t="s">
        <v>1999</v>
      </c>
      <c r="D620" s="3" t="s">
        <v>1001</v>
      </c>
      <c r="E620" s="3" t="s">
        <v>1001</v>
      </c>
      <c r="F620" s="3" t="s">
        <v>849</v>
      </c>
      <c r="G620" s="3" t="s">
        <v>1964</v>
      </c>
    </row>
    <row r="621" spans="1:7" ht="45" customHeight="1" x14ac:dyDescent="0.25">
      <c r="A621" s="3" t="s">
        <v>898</v>
      </c>
      <c r="B621" s="3" t="s">
        <v>2162</v>
      </c>
      <c r="C621" s="3" t="s">
        <v>1897</v>
      </c>
      <c r="D621" s="3" t="s">
        <v>1985</v>
      </c>
      <c r="E621" s="3" t="s">
        <v>1986</v>
      </c>
      <c r="F621" s="3" t="s">
        <v>849</v>
      </c>
      <c r="G621" s="3" t="s">
        <v>1900</v>
      </c>
    </row>
    <row r="622" spans="1:7" ht="45" customHeight="1" x14ac:dyDescent="0.25">
      <c r="A622" s="3" t="s">
        <v>898</v>
      </c>
      <c r="B622" s="3" t="s">
        <v>2163</v>
      </c>
      <c r="C622" s="3" t="s">
        <v>1902</v>
      </c>
      <c r="D622" s="3" t="s">
        <v>762</v>
      </c>
      <c r="E622" s="3" t="s">
        <v>2027</v>
      </c>
      <c r="F622" s="3" t="s">
        <v>849</v>
      </c>
      <c r="G622" s="3" t="s">
        <v>1469</v>
      </c>
    </row>
    <row r="623" spans="1:7" ht="45" customHeight="1" x14ac:dyDescent="0.25">
      <c r="A623" s="3" t="s">
        <v>900</v>
      </c>
      <c r="B623" s="3" t="s">
        <v>2164</v>
      </c>
      <c r="C623" s="3" t="s">
        <v>1992</v>
      </c>
      <c r="D623" s="3" t="s">
        <v>314</v>
      </c>
      <c r="E623" s="3" t="s">
        <v>899</v>
      </c>
      <c r="F623" s="3" t="s">
        <v>849</v>
      </c>
      <c r="G623" s="3" t="s">
        <v>1469</v>
      </c>
    </row>
    <row r="624" spans="1:7" ht="45" customHeight="1" x14ac:dyDescent="0.25">
      <c r="A624" s="3" t="s">
        <v>900</v>
      </c>
      <c r="B624" s="3" t="s">
        <v>2165</v>
      </c>
      <c r="C624" s="3" t="s">
        <v>1994</v>
      </c>
      <c r="D624" s="3" t="s">
        <v>1001</v>
      </c>
      <c r="E624" s="3" t="s">
        <v>1001</v>
      </c>
      <c r="F624" s="3" t="s">
        <v>849</v>
      </c>
      <c r="G624" s="3" t="s">
        <v>1964</v>
      </c>
    </row>
    <row r="625" spans="1:7" ht="45" customHeight="1" x14ac:dyDescent="0.25">
      <c r="A625" s="3" t="s">
        <v>900</v>
      </c>
      <c r="B625" s="3" t="s">
        <v>2166</v>
      </c>
      <c r="C625" s="3" t="s">
        <v>1471</v>
      </c>
      <c r="D625" s="3" t="s">
        <v>1472</v>
      </c>
      <c r="E625" s="3" t="s">
        <v>1996</v>
      </c>
      <c r="F625" s="3" t="s">
        <v>849</v>
      </c>
      <c r="G625" s="3" t="s">
        <v>1469</v>
      </c>
    </row>
    <row r="626" spans="1:7" ht="45" customHeight="1" x14ac:dyDescent="0.25">
      <c r="A626" s="3" t="s">
        <v>900</v>
      </c>
      <c r="B626" s="3" t="s">
        <v>2167</v>
      </c>
      <c r="C626" s="3" t="s">
        <v>1474</v>
      </c>
      <c r="D626" s="3" t="s">
        <v>1001</v>
      </c>
      <c r="E626" s="3" t="s">
        <v>1001</v>
      </c>
      <c r="F626" s="3" t="s">
        <v>849</v>
      </c>
      <c r="G626" s="3" t="s">
        <v>1964</v>
      </c>
    </row>
    <row r="627" spans="1:7" ht="45" customHeight="1" x14ac:dyDescent="0.25">
      <c r="A627" s="3" t="s">
        <v>900</v>
      </c>
      <c r="B627" s="3" t="s">
        <v>2168</v>
      </c>
      <c r="C627" s="3" t="s">
        <v>1999</v>
      </c>
      <c r="D627" s="3" t="s">
        <v>1001</v>
      </c>
      <c r="E627" s="3" t="s">
        <v>1001</v>
      </c>
      <c r="F627" s="3" t="s">
        <v>849</v>
      </c>
      <c r="G627" s="3" t="s">
        <v>1964</v>
      </c>
    </row>
    <row r="628" spans="1:7" ht="45" customHeight="1" x14ac:dyDescent="0.25">
      <c r="A628" s="3" t="s">
        <v>900</v>
      </c>
      <c r="B628" s="3" t="s">
        <v>2169</v>
      </c>
      <c r="C628" s="3" t="s">
        <v>1897</v>
      </c>
      <c r="D628" s="3" t="s">
        <v>2170</v>
      </c>
      <c r="E628" s="3" t="s">
        <v>2171</v>
      </c>
      <c r="F628" s="3" t="s">
        <v>849</v>
      </c>
      <c r="G628" s="3" t="s">
        <v>1900</v>
      </c>
    </row>
    <row r="629" spans="1:7" ht="45" customHeight="1" x14ac:dyDescent="0.25">
      <c r="A629" s="3" t="s">
        <v>900</v>
      </c>
      <c r="B629" s="3" t="s">
        <v>2172</v>
      </c>
      <c r="C629" s="3" t="s">
        <v>1902</v>
      </c>
      <c r="D629" s="3" t="s">
        <v>762</v>
      </c>
      <c r="E629" s="3" t="s">
        <v>2173</v>
      </c>
      <c r="F629" s="3" t="s">
        <v>849</v>
      </c>
      <c r="G629" s="3" t="s">
        <v>1469</v>
      </c>
    </row>
    <row r="630" spans="1:7" ht="45" customHeight="1" x14ac:dyDescent="0.25">
      <c r="A630" s="3" t="s">
        <v>902</v>
      </c>
      <c r="B630" s="3" t="s">
        <v>2174</v>
      </c>
      <c r="C630" s="3" t="s">
        <v>1992</v>
      </c>
      <c r="D630" s="3" t="s">
        <v>323</v>
      </c>
      <c r="E630" s="3" t="s">
        <v>901</v>
      </c>
      <c r="F630" s="3" t="s">
        <v>849</v>
      </c>
      <c r="G630" s="3" t="s">
        <v>1469</v>
      </c>
    </row>
    <row r="631" spans="1:7" ht="45" customHeight="1" x14ac:dyDescent="0.25">
      <c r="A631" s="3" t="s">
        <v>902</v>
      </c>
      <c r="B631" s="3" t="s">
        <v>2175</v>
      </c>
      <c r="C631" s="3" t="s">
        <v>1994</v>
      </c>
      <c r="D631" s="3" t="s">
        <v>1001</v>
      </c>
      <c r="E631" s="3" t="s">
        <v>1001</v>
      </c>
      <c r="F631" s="3" t="s">
        <v>849</v>
      </c>
      <c r="G631" s="3" t="s">
        <v>1964</v>
      </c>
    </row>
    <row r="632" spans="1:7" ht="45" customHeight="1" x14ac:dyDescent="0.25">
      <c r="A632" s="3" t="s">
        <v>902</v>
      </c>
      <c r="B632" s="3" t="s">
        <v>2176</v>
      </c>
      <c r="C632" s="3" t="s">
        <v>1471</v>
      </c>
      <c r="D632" s="3" t="s">
        <v>1472</v>
      </c>
      <c r="E632" s="3" t="s">
        <v>1996</v>
      </c>
      <c r="F632" s="3" t="s">
        <v>849</v>
      </c>
      <c r="G632" s="3" t="s">
        <v>1469</v>
      </c>
    </row>
    <row r="633" spans="1:7" ht="45" customHeight="1" x14ac:dyDescent="0.25">
      <c r="A633" s="3" t="s">
        <v>902</v>
      </c>
      <c r="B633" s="3" t="s">
        <v>2177</v>
      </c>
      <c r="C633" s="3" t="s">
        <v>1474</v>
      </c>
      <c r="D633" s="3" t="s">
        <v>1001</v>
      </c>
      <c r="E633" s="3" t="s">
        <v>1001</v>
      </c>
      <c r="F633" s="3" t="s">
        <v>849</v>
      </c>
      <c r="G633" s="3" t="s">
        <v>1964</v>
      </c>
    </row>
    <row r="634" spans="1:7" ht="45" customHeight="1" x14ac:dyDescent="0.25">
      <c r="A634" s="3" t="s">
        <v>902</v>
      </c>
      <c r="B634" s="3" t="s">
        <v>2178</v>
      </c>
      <c r="C634" s="3" t="s">
        <v>1999</v>
      </c>
      <c r="D634" s="3" t="s">
        <v>1001</v>
      </c>
      <c r="E634" s="3" t="s">
        <v>1001</v>
      </c>
      <c r="F634" s="3" t="s">
        <v>849</v>
      </c>
      <c r="G634" s="3" t="s">
        <v>1964</v>
      </c>
    </row>
    <row r="635" spans="1:7" ht="45" customHeight="1" x14ac:dyDescent="0.25">
      <c r="A635" s="3" t="s">
        <v>902</v>
      </c>
      <c r="B635" s="3" t="s">
        <v>2179</v>
      </c>
      <c r="C635" s="3" t="s">
        <v>1897</v>
      </c>
      <c r="D635" s="3" t="s">
        <v>2180</v>
      </c>
      <c r="E635" s="3" t="s">
        <v>2181</v>
      </c>
      <c r="F635" s="3" t="s">
        <v>849</v>
      </c>
      <c r="G635" s="3" t="s">
        <v>1900</v>
      </c>
    </row>
    <row r="636" spans="1:7" ht="45" customHeight="1" x14ac:dyDescent="0.25">
      <c r="A636" s="3" t="s">
        <v>902</v>
      </c>
      <c r="B636" s="3" t="s">
        <v>2182</v>
      </c>
      <c r="C636" s="3" t="s">
        <v>1902</v>
      </c>
      <c r="D636" s="3" t="s">
        <v>762</v>
      </c>
      <c r="E636" s="3" t="s">
        <v>2183</v>
      </c>
      <c r="F636" s="3" t="s">
        <v>849</v>
      </c>
      <c r="G636" s="3" t="s">
        <v>1469</v>
      </c>
    </row>
    <row r="637" spans="1:7" ht="45" customHeight="1" x14ac:dyDescent="0.25">
      <c r="A637" s="3" t="s">
        <v>904</v>
      </c>
      <c r="B637" s="3" t="s">
        <v>2184</v>
      </c>
      <c r="C637" s="3" t="s">
        <v>1992</v>
      </c>
      <c r="D637" s="3" t="s">
        <v>333</v>
      </c>
      <c r="E637" s="3" t="s">
        <v>903</v>
      </c>
      <c r="F637" s="3" t="s">
        <v>849</v>
      </c>
      <c r="G637" s="3" t="s">
        <v>1469</v>
      </c>
    </row>
    <row r="638" spans="1:7" ht="45" customHeight="1" x14ac:dyDescent="0.25">
      <c r="A638" s="3" t="s">
        <v>904</v>
      </c>
      <c r="B638" s="3" t="s">
        <v>2185</v>
      </c>
      <c r="C638" s="3" t="s">
        <v>1994</v>
      </c>
      <c r="D638" s="3" t="s">
        <v>1001</v>
      </c>
      <c r="E638" s="3" t="s">
        <v>1001</v>
      </c>
      <c r="F638" s="3" t="s">
        <v>849</v>
      </c>
      <c r="G638" s="3" t="s">
        <v>1964</v>
      </c>
    </row>
    <row r="639" spans="1:7" ht="45" customHeight="1" x14ac:dyDescent="0.25">
      <c r="A639" s="3" t="s">
        <v>904</v>
      </c>
      <c r="B639" s="3" t="s">
        <v>2186</v>
      </c>
      <c r="C639" s="3" t="s">
        <v>1471</v>
      </c>
      <c r="D639" s="3" t="s">
        <v>1472</v>
      </c>
      <c r="E639" s="3" t="s">
        <v>1996</v>
      </c>
      <c r="F639" s="3" t="s">
        <v>849</v>
      </c>
      <c r="G639" s="3" t="s">
        <v>1469</v>
      </c>
    </row>
    <row r="640" spans="1:7" ht="45" customHeight="1" x14ac:dyDescent="0.25">
      <c r="A640" s="3" t="s">
        <v>904</v>
      </c>
      <c r="B640" s="3" t="s">
        <v>2187</v>
      </c>
      <c r="C640" s="3" t="s">
        <v>1474</v>
      </c>
      <c r="D640" s="3" t="s">
        <v>1001</v>
      </c>
      <c r="E640" s="3" t="s">
        <v>1001</v>
      </c>
      <c r="F640" s="3" t="s">
        <v>849</v>
      </c>
      <c r="G640" s="3" t="s">
        <v>1964</v>
      </c>
    </row>
    <row r="641" spans="1:7" ht="45" customHeight="1" x14ac:dyDescent="0.25">
      <c r="A641" s="3" t="s">
        <v>904</v>
      </c>
      <c r="B641" s="3" t="s">
        <v>2188</v>
      </c>
      <c r="C641" s="3" t="s">
        <v>1999</v>
      </c>
      <c r="D641" s="3" t="s">
        <v>1001</v>
      </c>
      <c r="E641" s="3" t="s">
        <v>1001</v>
      </c>
      <c r="F641" s="3" t="s">
        <v>849</v>
      </c>
      <c r="G641" s="3" t="s">
        <v>1964</v>
      </c>
    </row>
    <row r="642" spans="1:7" ht="45" customHeight="1" x14ac:dyDescent="0.25">
      <c r="A642" s="3" t="s">
        <v>904</v>
      </c>
      <c r="B642" s="3" t="s">
        <v>2189</v>
      </c>
      <c r="C642" s="3" t="s">
        <v>1897</v>
      </c>
      <c r="D642" s="3" t="s">
        <v>2190</v>
      </c>
      <c r="E642" s="3" t="s">
        <v>2191</v>
      </c>
      <c r="F642" s="3" t="s">
        <v>849</v>
      </c>
      <c r="G642" s="3" t="s">
        <v>1900</v>
      </c>
    </row>
    <row r="643" spans="1:7" ht="45" customHeight="1" x14ac:dyDescent="0.25">
      <c r="A643" s="3" t="s">
        <v>904</v>
      </c>
      <c r="B643" s="3" t="s">
        <v>2192</v>
      </c>
      <c r="C643" s="3" t="s">
        <v>1902</v>
      </c>
      <c r="D643" s="3" t="s">
        <v>762</v>
      </c>
      <c r="E643" s="3" t="s">
        <v>2193</v>
      </c>
      <c r="F643" s="3" t="s">
        <v>849</v>
      </c>
      <c r="G643" s="3" t="s">
        <v>1469</v>
      </c>
    </row>
    <row r="644" spans="1:7" ht="45" customHeight="1" x14ac:dyDescent="0.25">
      <c r="A644" s="3" t="s">
        <v>905</v>
      </c>
      <c r="B644" s="3" t="s">
        <v>2194</v>
      </c>
      <c r="C644" s="3" t="s">
        <v>1992</v>
      </c>
      <c r="D644" s="3" t="s">
        <v>176</v>
      </c>
      <c r="E644" s="3" t="s">
        <v>875</v>
      </c>
      <c r="F644" s="3" t="s">
        <v>849</v>
      </c>
      <c r="G644" s="3" t="s">
        <v>1469</v>
      </c>
    </row>
    <row r="645" spans="1:7" ht="45" customHeight="1" x14ac:dyDescent="0.25">
      <c r="A645" s="3" t="s">
        <v>905</v>
      </c>
      <c r="B645" s="3" t="s">
        <v>2195</v>
      </c>
      <c r="C645" s="3" t="s">
        <v>1994</v>
      </c>
      <c r="D645" s="3" t="s">
        <v>1001</v>
      </c>
      <c r="E645" s="3" t="s">
        <v>1001</v>
      </c>
      <c r="F645" s="3" t="s">
        <v>849</v>
      </c>
      <c r="G645" s="3" t="s">
        <v>1964</v>
      </c>
    </row>
    <row r="646" spans="1:7" ht="45" customHeight="1" x14ac:dyDescent="0.25">
      <c r="A646" s="3" t="s">
        <v>905</v>
      </c>
      <c r="B646" s="3" t="s">
        <v>2196</v>
      </c>
      <c r="C646" s="3" t="s">
        <v>1471</v>
      </c>
      <c r="D646" s="3" t="s">
        <v>1472</v>
      </c>
      <c r="E646" s="3" t="s">
        <v>1996</v>
      </c>
      <c r="F646" s="3" t="s">
        <v>849</v>
      </c>
      <c r="G646" s="3" t="s">
        <v>1469</v>
      </c>
    </row>
    <row r="647" spans="1:7" ht="45" customHeight="1" x14ac:dyDescent="0.25">
      <c r="A647" s="3" t="s">
        <v>905</v>
      </c>
      <c r="B647" s="3" t="s">
        <v>2197</v>
      </c>
      <c r="C647" s="3" t="s">
        <v>1474</v>
      </c>
      <c r="D647" s="3" t="s">
        <v>1001</v>
      </c>
      <c r="E647" s="3" t="s">
        <v>1001</v>
      </c>
      <c r="F647" s="3" t="s">
        <v>849</v>
      </c>
      <c r="G647" s="3" t="s">
        <v>1964</v>
      </c>
    </row>
    <row r="648" spans="1:7" ht="45" customHeight="1" x14ac:dyDescent="0.25">
      <c r="A648" s="3" t="s">
        <v>905</v>
      </c>
      <c r="B648" s="3" t="s">
        <v>2198</v>
      </c>
      <c r="C648" s="3" t="s">
        <v>1999</v>
      </c>
      <c r="D648" s="3" t="s">
        <v>1001</v>
      </c>
      <c r="E648" s="3" t="s">
        <v>1001</v>
      </c>
      <c r="F648" s="3" t="s">
        <v>849</v>
      </c>
      <c r="G648" s="3" t="s">
        <v>1964</v>
      </c>
    </row>
    <row r="649" spans="1:7" ht="45" customHeight="1" x14ac:dyDescent="0.25">
      <c r="A649" s="3" t="s">
        <v>905</v>
      </c>
      <c r="B649" s="3" t="s">
        <v>2199</v>
      </c>
      <c r="C649" s="3" t="s">
        <v>1897</v>
      </c>
      <c r="D649" s="3" t="s">
        <v>1001</v>
      </c>
      <c r="E649" s="3" t="s">
        <v>1001</v>
      </c>
      <c r="F649" s="3" t="s">
        <v>849</v>
      </c>
      <c r="G649" s="3" t="s">
        <v>1900</v>
      </c>
    </row>
    <row r="650" spans="1:7" ht="45" customHeight="1" x14ac:dyDescent="0.25">
      <c r="A650" s="3" t="s">
        <v>905</v>
      </c>
      <c r="B650" s="3" t="s">
        <v>2200</v>
      </c>
      <c r="C650" s="3" t="s">
        <v>1902</v>
      </c>
      <c r="D650" s="3" t="s">
        <v>762</v>
      </c>
      <c r="E650" s="3" t="s">
        <v>2201</v>
      </c>
      <c r="F650" s="3" t="s">
        <v>849</v>
      </c>
      <c r="G650" s="3" t="s">
        <v>1469</v>
      </c>
    </row>
    <row r="651" spans="1:7" ht="45" customHeight="1" x14ac:dyDescent="0.25">
      <c r="A651" s="3" t="s">
        <v>906</v>
      </c>
      <c r="B651" s="3" t="s">
        <v>2202</v>
      </c>
      <c r="C651" s="3" t="s">
        <v>1992</v>
      </c>
      <c r="D651" s="3" t="s">
        <v>240</v>
      </c>
      <c r="E651" s="3" t="s">
        <v>890</v>
      </c>
      <c r="F651" s="3" t="s">
        <v>849</v>
      </c>
      <c r="G651" s="3" t="s">
        <v>1469</v>
      </c>
    </row>
    <row r="652" spans="1:7" ht="45" customHeight="1" x14ac:dyDescent="0.25">
      <c r="A652" s="3" t="s">
        <v>906</v>
      </c>
      <c r="B652" s="3" t="s">
        <v>2203</v>
      </c>
      <c r="C652" s="3" t="s">
        <v>1994</v>
      </c>
      <c r="D652" s="3" t="s">
        <v>1001</v>
      </c>
      <c r="E652" s="3" t="s">
        <v>1001</v>
      </c>
      <c r="F652" s="3" t="s">
        <v>849</v>
      </c>
      <c r="G652" s="3" t="s">
        <v>1964</v>
      </c>
    </row>
    <row r="653" spans="1:7" ht="45" customHeight="1" x14ac:dyDescent="0.25">
      <c r="A653" s="3" t="s">
        <v>906</v>
      </c>
      <c r="B653" s="3" t="s">
        <v>2204</v>
      </c>
      <c r="C653" s="3" t="s">
        <v>1471</v>
      </c>
      <c r="D653" s="3" t="s">
        <v>1472</v>
      </c>
      <c r="E653" s="3" t="s">
        <v>1996</v>
      </c>
      <c r="F653" s="3" t="s">
        <v>849</v>
      </c>
      <c r="G653" s="3" t="s">
        <v>1469</v>
      </c>
    </row>
    <row r="654" spans="1:7" ht="45" customHeight="1" x14ac:dyDescent="0.25">
      <c r="A654" s="3" t="s">
        <v>906</v>
      </c>
      <c r="B654" s="3" t="s">
        <v>2205</v>
      </c>
      <c r="C654" s="3" t="s">
        <v>1474</v>
      </c>
      <c r="D654" s="3" t="s">
        <v>1001</v>
      </c>
      <c r="E654" s="3" t="s">
        <v>1001</v>
      </c>
      <c r="F654" s="3" t="s">
        <v>849</v>
      </c>
      <c r="G654" s="3" t="s">
        <v>1964</v>
      </c>
    </row>
    <row r="655" spans="1:7" ht="45" customHeight="1" x14ac:dyDescent="0.25">
      <c r="A655" s="3" t="s">
        <v>906</v>
      </c>
      <c r="B655" s="3" t="s">
        <v>2206</v>
      </c>
      <c r="C655" s="3" t="s">
        <v>1999</v>
      </c>
      <c r="D655" s="3" t="s">
        <v>1001</v>
      </c>
      <c r="E655" s="3" t="s">
        <v>1001</v>
      </c>
      <c r="F655" s="3" t="s">
        <v>849</v>
      </c>
      <c r="G655" s="3" t="s">
        <v>1964</v>
      </c>
    </row>
    <row r="656" spans="1:7" ht="45" customHeight="1" x14ac:dyDescent="0.25">
      <c r="A656" s="3" t="s">
        <v>906</v>
      </c>
      <c r="B656" s="3" t="s">
        <v>2207</v>
      </c>
      <c r="C656" s="3" t="s">
        <v>1897</v>
      </c>
      <c r="D656" s="3" t="s">
        <v>1957</v>
      </c>
      <c r="E656" s="3" t="s">
        <v>1958</v>
      </c>
      <c r="F656" s="3" t="s">
        <v>849</v>
      </c>
      <c r="G656" s="3" t="s">
        <v>1900</v>
      </c>
    </row>
    <row r="657" spans="1:7" ht="45" customHeight="1" x14ac:dyDescent="0.25">
      <c r="A657" s="3" t="s">
        <v>906</v>
      </c>
      <c r="B657" s="3" t="s">
        <v>2208</v>
      </c>
      <c r="C657" s="3" t="s">
        <v>1902</v>
      </c>
      <c r="D657" s="3" t="s">
        <v>762</v>
      </c>
      <c r="E657" s="3" t="s">
        <v>2148</v>
      </c>
      <c r="F657" s="3" t="s">
        <v>849</v>
      </c>
      <c r="G657" s="3" t="s">
        <v>1469</v>
      </c>
    </row>
    <row r="658" spans="1:7" ht="45" customHeight="1" x14ac:dyDescent="0.25">
      <c r="A658" s="3" t="s">
        <v>907</v>
      </c>
      <c r="B658" s="3" t="s">
        <v>2209</v>
      </c>
      <c r="C658" s="3" t="s">
        <v>1992</v>
      </c>
      <c r="D658" s="3" t="s">
        <v>176</v>
      </c>
      <c r="E658" s="3" t="s">
        <v>875</v>
      </c>
      <c r="F658" s="3" t="s">
        <v>849</v>
      </c>
      <c r="G658" s="3" t="s">
        <v>1469</v>
      </c>
    </row>
    <row r="659" spans="1:7" ht="45" customHeight="1" x14ac:dyDescent="0.25">
      <c r="A659" s="3" t="s">
        <v>907</v>
      </c>
      <c r="B659" s="3" t="s">
        <v>2210</v>
      </c>
      <c r="C659" s="3" t="s">
        <v>1994</v>
      </c>
      <c r="D659" s="3" t="s">
        <v>1001</v>
      </c>
      <c r="E659" s="3" t="s">
        <v>1001</v>
      </c>
      <c r="F659" s="3" t="s">
        <v>849</v>
      </c>
      <c r="G659" s="3" t="s">
        <v>1964</v>
      </c>
    </row>
    <row r="660" spans="1:7" ht="45" customHeight="1" x14ac:dyDescent="0.25">
      <c r="A660" s="3" t="s">
        <v>907</v>
      </c>
      <c r="B660" s="3" t="s">
        <v>2211</v>
      </c>
      <c r="C660" s="3" t="s">
        <v>1471</v>
      </c>
      <c r="D660" s="3" t="s">
        <v>1472</v>
      </c>
      <c r="E660" s="3" t="s">
        <v>1996</v>
      </c>
      <c r="F660" s="3" t="s">
        <v>849</v>
      </c>
      <c r="G660" s="3" t="s">
        <v>1469</v>
      </c>
    </row>
    <row r="661" spans="1:7" ht="45" customHeight="1" x14ac:dyDescent="0.25">
      <c r="A661" s="3" t="s">
        <v>907</v>
      </c>
      <c r="B661" s="3" t="s">
        <v>2212</v>
      </c>
      <c r="C661" s="3" t="s">
        <v>1474</v>
      </c>
      <c r="D661" s="3" t="s">
        <v>1001</v>
      </c>
      <c r="E661" s="3" t="s">
        <v>1001</v>
      </c>
      <c r="F661" s="3" t="s">
        <v>849</v>
      </c>
      <c r="G661" s="3" t="s">
        <v>1964</v>
      </c>
    </row>
    <row r="662" spans="1:7" ht="45" customHeight="1" x14ac:dyDescent="0.25">
      <c r="A662" s="3" t="s">
        <v>907</v>
      </c>
      <c r="B662" s="3" t="s">
        <v>2213</v>
      </c>
      <c r="C662" s="3" t="s">
        <v>1999</v>
      </c>
      <c r="D662" s="3" t="s">
        <v>1001</v>
      </c>
      <c r="E662" s="3" t="s">
        <v>1001</v>
      </c>
      <c r="F662" s="3" t="s">
        <v>849</v>
      </c>
      <c r="G662" s="3" t="s">
        <v>1964</v>
      </c>
    </row>
    <row r="663" spans="1:7" ht="45" customHeight="1" x14ac:dyDescent="0.25">
      <c r="A663" s="3" t="s">
        <v>907</v>
      </c>
      <c r="B663" s="3" t="s">
        <v>2214</v>
      </c>
      <c r="C663" s="3" t="s">
        <v>1897</v>
      </c>
      <c r="D663" s="3" t="s">
        <v>1985</v>
      </c>
      <c r="E663" s="3" t="s">
        <v>1986</v>
      </c>
      <c r="F663" s="3" t="s">
        <v>849</v>
      </c>
      <c r="G663" s="3" t="s">
        <v>1900</v>
      </c>
    </row>
    <row r="664" spans="1:7" ht="45" customHeight="1" x14ac:dyDescent="0.25">
      <c r="A664" s="3" t="s">
        <v>907</v>
      </c>
      <c r="B664" s="3" t="s">
        <v>2215</v>
      </c>
      <c r="C664" s="3" t="s">
        <v>1902</v>
      </c>
      <c r="D664" s="3" t="s">
        <v>762</v>
      </c>
      <c r="E664" s="3" t="s">
        <v>2027</v>
      </c>
      <c r="F664" s="3" t="s">
        <v>849</v>
      </c>
      <c r="G664" s="3" t="s">
        <v>1469</v>
      </c>
    </row>
    <row r="665" spans="1:7" ht="45" customHeight="1" x14ac:dyDescent="0.25">
      <c r="A665" s="3" t="s">
        <v>907</v>
      </c>
      <c r="B665" s="3" t="s">
        <v>2216</v>
      </c>
      <c r="C665" s="3" t="s">
        <v>1902</v>
      </c>
      <c r="D665" s="3" t="s">
        <v>1001</v>
      </c>
      <c r="E665" s="3" t="s">
        <v>1988</v>
      </c>
      <c r="F665" s="3" t="s">
        <v>849</v>
      </c>
      <c r="G665" s="3" t="s">
        <v>1469</v>
      </c>
    </row>
    <row r="666" spans="1:7" ht="45" customHeight="1" x14ac:dyDescent="0.25">
      <c r="A666" s="3" t="s">
        <v>908</v>
      </c>
      <c r="B666" s="3" t="s">
        <v>2217</v>
      </c>
      <c r="C666" s="3" t="s">
        <v>1992</v>
      </c>
      <c r="D666" s="3" t="s">
        <v>176</v>
      </c>
      <c r="E666" s="3" t="s">
        <v>875</v>
      </c>
      <c r="F666" s="3" t="s">
        <v>849</v>
      </c>
      <c r="G666" s="3" t="s">
        <v>1469</v>
      </c>
    </row>
    <row r="667" spans="1:7" ht="45" customHeight="1" x14ac:dyDescent="0.25">
      <c r="A667" s="3" t="s">
        <v>908</v>
      </c>
      <c r="B667" s="3" t="s">
        <v>2218</v>
      </c>
      <c r="C667" s="3" t="s">
        <v>1994</v>
      </c>
      <c r="D667" s="3" t="s">
        <v>1001</v>
      </c>
      <c r="E667" s="3" t="s">
        <v>1001</v>
      </c>
      <c r="F667" s="3" t="s">
        <v>849</v>
      </c>
      <c r="G667" s="3" t="s">
        <v>1964</v>
      </c>
    </row>
    <row r="668" spans="1:7" ht="45" customHeight="1" x14ac:dyDescent="0.25">
      <c r="A668" s="3" t="s">
        <v>908</v>
      </c>
      <c r="B668" s="3" t="s">
        <v>2219</v>
      </c>
      <c r="C668" s="3" t="s">
        <v>1471</v>
      </c>
      <c r="D668" s="3" t="s">
        <v>1472</v>
      </c>
      <c r="E668" s="3" t="s">
        <v>1996</v>
      </c>
      <c r="F668" s="3" t="s">
        <v>849</v>
      </c>
      <c r="G668" s="3" t="s">
        <v>1469</v>
      </c>
    </row>
    <row r="669" spans="1:7" ht="45" customHeight="1" x14ac:dyDescent="0.25">
      <c r="A669" s="3" t="s">
        <v>908</v>
      </c>
      <c r="B669" s="3" t="s">
        <v>2220</v>
      </c>
      <c r="C669" s="3" t="s">
        <v>1474</v>
      </c>
      <c r="D669" s="3" t="s">
        <v>1472</v>
      </c>
      <c r="E669" s="3" t="s">
        <v>1472</v>
      </c>
      <c r="F669" s="3" t="s">
        <v>849</v>
      </c>
      <c r="G669" s="3" t="s">
        <v>1964</v>
      </c>
    </row>
    <row r="670" spans="1:7" ht="45" customHeight="1" x14ac:dyDescent="0.25">
      <c r="A670" s="3" t="s">
        <v>908</v>
      </c>
      <c r="B670" s="3" t="s">
        <v>2221</v>
      </c>
      <c r="C670" s="3" t="s">
        <v>1999</v>
      </c>
      <c r="D670" s="3" t="s">
        <v>1001</v>
      </c>
      <c r="E670" s="3" t="s">
        <v>1001</v>
      </c>
      <c r="F670" s="3" t="s">
        <v>849</v>
      </c>
      <c r="G670" s="3" t="s">
        <v>1964</v>
      </c>
    </row>
    <row r="671" spans="1:7" ht="45" customHeight="1" x14ac:dyDescent="0.25">
      <c r="A671" s="3" t="s">
        <v>908</v>
      </c>
      <c r="B671" s="3" t="s">
        <v>2222</v>
      </c>
      <c r="C671" s="3" t="s">
        <v>1897</v>
      </c>
      <c r="D671" s="3" t="s">
        <v>1985</v>
      </c>
      <c r="E671" s="3" t="s">
        <v>1986</v>
      </c>
      <c r="F671" s="3" t="s">
        <v>849</v>
      </c>
      <c r="G671" s="3" t="s">
        <v>1900</v>
      </c>
    </row>
    <row r="672" spans="1:7" ht="45" customHeight="1" x14ac:dyDescent="0.25">
      <c r="A672" s="3" t="s">
        <v>908</v>
      </c>
      <c r="B672" s="3" t="s">
        <v>2223</v>
      </c>
      <c r="C672" s="3" t="s">
        <v>1902</v>
      </c>
      <c r="D672" s="3" t="s">
        <v>762</v>
      </c>
      <c r="E672" s="3" t="s">
        <v>2224</v>
      </c>
      <c r="F672" s="3" t="s">
        <v>849</v>
      </c>
      <c r="G672" s="3" t="s">
        <v>1469</v>
      </c>
    </row>
    <row r="673" spans="1:7" ht="45" customHeight="1" x14ac:dyDescent="0.25">
      <c r="A673" s="3" t="s">
        <v>909</v>
      </c>
      <c r="B673" s="3" t="s">
        <v>2225</v>
      </c>
      <c r="C673" s="3" t="s">
        <v>1992</v>
      </c>
      <c r="D673" s="3" t="s">
        <v>176</v>
      </c>
      <c r="E673" s="3" t="s">
        <v>875</v>
      </c>
      <c r="F673" s="3" t="s">
        <v>849</v>
      </c>
      <c r="G673" s="3" t="s">
        <v>1469</v>
      </c>
    </row>
    <row r="674" spans="1:7" ht="45" customHeight="1" x14ac:dyDescent="0.25">
      <c r="A674" s="3" t="s">
        <v>909</v>
      </c>
      <c r="B674" s="3" t="s">
        <v>2226</v>
      </c>
      <c r="C674" s="3" t="s">
        <v>1994</v>
      </c>
      <c r="D674" s="3" t="s">
        <v>1001</v>
      </c>
      <c r="E674" s="3" t="s">
        <v>1001</v>
      </c>
      <c r="F674" s="3" t="s">
        <v>849</v>
      </c>
      <c r="G674" s="3" t="s">
        <v>1964</v>
      </c>
    </row>
    <row r="675" spans="1:7" ht="45" customHeight="1" x14ac:dyDescent="0.25">
      <c r="A675" s="3" t="s">
        <v>909</v>
      </c>
      <c r="B675" s="3" t="s">
        <v>2227</v>
      </c>
      <c r="C675" s="3" t="s">
        <v>1471</v>
      </c>
      <c r="D675" s="3" t="s">
        <v>1472</v>
      </c>
      <c r="E675" s="3" t="s">
        <v>1996</v>
      </c>
      <c r="F675" s="3" t="s">
        <v>849</v>
      </c>
      <c r="G675" s="3" t="s">
        <v>1469</v>
      </c>
    </row>
    <row r="676" spans="1:7" ht="45" customHeight="1" x14ac:dyDescent="0.25">
      <c r="A676" s="3" t="s">
        <v>909</v>
      </c>
      <c r="B676" s="3" t="s">
        <v>2228</v>
      </c>
      <c r="C676" s="3" t="s">
        <v>1474</v>
      </c>
      <c r="D676" s="3" t="s">
        <v>1001</v>
      </c>
      <c r="E676" s="3" t="s">
        <v>1001</v>
      </c>
      <c r="F676" s="3" t="s">
        <v>849</v>
      </c>
      <c r="G676" s="3" t="s">
        <v>1964</v>
      </c>
    </row>
    <row r="677" spans="1:7" ht="45" customHeight="1" x14ac:dyDescent="0.25">
      <c r="A677" s="3" t="s">
        <v>909</v>
      </c>
      <c r="B677" s="3" t="s">
        <v>2229</v>
      </c>
      <c r="C677" s="3" t="s">
        <v>1999</v>
      </c>
      <c r="D677" s="3" t="s">
        <v>1001</v>
      </c>
      <c r="E677" s="3" t="s">
        <v>1001</v>
      </c>
      <c r="F677" s="3" t="s">
        <v>849</v>
      </c>
      <c r="G677" s="3" t="s">
        <v>1964</v>
      </c>
    </row>
    <row r="678" spans="1:7" ht="45" customHeight="1" x14ac:dyDescent="0.25">
      <c r="A678" s="3" t="s">
        <v>909</v>
      </c>
      <c r="B678" s="3" t="s">
        <v>2230</v>
      </c>
      <c r="C678" s="3" t="s">
        <v>1897</v>
      </c>
      <c r="D678" s="3" t="s">
        <v>1985</v>
      </c>
      <c r="E678" s="3" t="s">
        <v>1986</v>
      </c>
      <c r="F678" s="3" t="s">
        <v>849</v>
      </c>
      <c r="G678" s="3" t="s">
        <v>1900</v>
      </c>
    </row>
    <row r="679" spans="1:7" ht="45" customHeight="1" x14ac:dyDescent="0.25">
      <c r="A679" s="3" t="s">
        <v>909</v>
      </c>
      <c r="B679" s="3" t="s">
        <v>2231</v>
      </c>
      <c r="C679" s="3" t="s">
        <v>1902</v>
      </c>
      <c r="D679" s="3" t="s">
        <v>762</v>
      </c>
      <c r="E679" s="3" t="s">
        <v>2027</v>
      </c>
      <c r="F679" s="3" t="s">
        <v>849</v>
      </c>
      <c r="G679" s="3" t="s">
        <v>1469</v>
      </c>
    </row>
    <row r="680" spans="1:7" ht="45" customHeight="1" x14ac:dyDescent="0.25">
      <c r="A680" s="3" t="s">
        <v>910</v>
      </c>
      <c r="B680" s="3" t="s">
        <v>2232</v>
      </c>
      <c r="C680" s="3" t="s">
        <v>1992</v>
      </c>
      <c r="D680" s="3" t="s">
        <v>240</v>
      </c>
      <c r="E680" s="3" t="s">
        <v>890</v>
      </c>
      <c r="F680" s="3" t="s">
        <v>849</v>
      </c>
      <c r="G680" s="3" t="s">
        <v>1469</v>
      </c>
    </row>
    <row r="681" spans="1:7" ht="45" customHeight="1" x14ac:dyDescent="0.25">
      <c r="A681" s="3" t="s">
        <v>910</v>
      </c>
      <c r="B681" s="3" t="s">
        <v>2233</v>
      </c>
      <c r="C681" s="3" t="s">
        <v>1994</v>
      </c>
      <c r="D681" s="3" t="s">
        <v>1001</v>
      </c>
      <c r="E681" s="3" t="s">
        <v>1001</v>
      </c>
      <c r="F681" s="3" t="s">
        <v>849</v>
      </c>
      <c r="G681" s="3" t="s">
        <v>1964</v>
      </c>
    </row>
    <row r="682" spans="1:7" ht="45" customHeight="1" x14ac:dyDescent="0.25">
      <c r="A682" s="3" t="s">
        <v>910</v>
      </c>
      <c r="B682" s="3" t="s">
        <v>2234</v>
      </c>
      <c r="C682" s="3" t="s">
        <v>1471</v>
      </c>
      <c r="D682" s="3" t="s">
        <v>1472</v>
      </c>
      <c r="E682" s="3" t="s">
        <v>1996</v>
      </c>
      <c r="F682" s="3" t="s">
        <v>849</v>
      </c>
      <c r="G682" s="3" t="s">
        <v>1469</v>
      </c>
    </row>
    <row r="683" spans="1:7" ht="45" customHeight="1" x14ac:dyDescent="0.25">
      <c r="A683" s="3" t="s">
        <v>910</v>
      </c>
      <c r="B683" s="3" t="s">
        <v>2235</v>
      </c>
      <c r="C683" s="3" t="s">
        <v>1474</v>
      </c>
      <c r="D683" s="3" t="s">
        <v>1001</v>
      </c>
      <c r="E683" s="3" t="s">
        <v>1001</v>
      </c>
      <c r="F683" s="3" t="s">
        <v>849</v>
      </c>
      <c r="G683" s="3" t="s">
        <v>1964</v>
      </c>
    </row>
    <row r="684" spans="1:7" ht="45" customHeight="1" x14ac:dyDescent="0.25">
      <c r="A684" s="3" t="s">
        <v>910</v>
      </c>
      <c r="B684" s="3" t="s">
        <v>2236</v>
      </c>
      <c r="C684" s="3" t="s">
        <v>1999</v>
      </c>
      <c r="D684" s="3" t="s">
        <v>1001</v>
      </c>
      <c r="E684" s="3" t="s">
        <v>1001</v>
      </c>
      <c r="F684" s="3" t="s">
        <v>849</v>
      </c>
      <c r="G684" s="3" t="s">
        <v>1964</v>
      </c>
    </row>
    <row r="685" spans="1:7" ht="45" customHeight="1" x14ac:dyDescent="0.25">
      <c r="A685" s="3" t="s">
        <v>910</v>
      </c>
      <c r="B685" s="3" t="s">
        <v>2237</v>
      </c>
      <c r="C685" s="3" t="s">
        <v>1897</v>
      </c>
      <c r="D685" s="3" t="s">
        <v>1957</v>
      </c>
      <c r="E685" s="3" t="s">
        <v>1958</v>
      </c>
      <c r="F685" s="3" t="s">
        <v>849</v>
      </c>
      <c r="G685" s="3" t="s">
        <v>1900</v>
      </c>
    </row>
    <row r="686" spans="1:7" ht="45" customHeight="1" x14ac:dyDescent="0.25">
      <c r="A686" s="3" t="s">
        <v>910</v>
      </c>
      <c r="B686" s="3" t="s">
        <v>2238</v>
      </c>
      <c r="C686" s="3" t="s">
        <v>1902</v>
      </c>
      <c r="D686" s="3" t="s">
        <v>762</v>
      </c>
      <c r="E686" s="3" t="s">
        <v>2148</v>
      </c>
      <c r="F686" s="3" t="s">
        <v>849</v>
      </c>
      <c r="G686" s="3" t="s">
        <v>1469</v>
      </c>
    </row>
    <row r="687" spans="1:7" ht="45" customHeight="1" x14ac:dyDescent="0.25">
      <c r="A687" s="3" t="s">
        <v>911</v>
      </c>
      <c r="B687" s="3" t="s">
        <v>2239</v>
      </c>
      <c r="C687" s="3" t="s">
        <v>1992</v>
      </c>
      <c r="D687" s="3" t="s">
        <v>119</v>
      </c>
      <c r="E687" s="3" t="s">
        <v>880</v>
      </c>
      <c r="F687" s="3" t="s">
        <v>849</v>
      </c>
      <c r="G687" s="3" t="s">
        <v>1469</v>
      </c>
    </row>
    <row r="688" spans="1:7" ht="45" customHeight="1" x14ac:dyDescent="0.25">
      <c r="A688" s="3" t="s">
        <v>911</v>
      </c>
      <c r="B688" s="3" t="s">
        <v>2240</v>
      </c>
      <c r="C688" s="3" t="s">
        <v>1994</v>
      </c>
      <c r="D688" s="3" t="s">
        <v>1001</v>
      </c>
      <c r="E688" s="3" t="s">
        <v>1001</v>
      </c>
      <c r="F688" s="3" t="s">
        <v>849</v>
      </c>
      <c r="G688" s="3" t="s">
        <v>1964</v>
      </c>
    </row>
    <row r="689" spans="1:7" ht="45" customHeight="1" x14ac:dyDescent="0.25">
      <c r="A689" s="3" t="s">
        <v>911</v>
      </c>
      <c r="B689" s="3" t="s">
        <v>2241</v>
      </c>
      <c r="C689" s="3" t="s">
        <v>1471</v>
      </c>
      <c r="D689" s="3" t="s">
        <v>1472</v>
      </c>
      <c r="E689" s="3" t="s">
        <v>1996</v>
      </c>
      <c r="F689" s="3" t="s">
        <v>849</v>
      </c>
      <c r="G689" s="3" t="s">
        <v>1469</v>
      </c>
    </row>
    <row r="690" spans="1:7" ht="45" customHeight="1" x14ac:dyDescent="0.25">
      <c r="A690" s="3" t="s">
        <v>911</v>
      </c>
      <c r="B690" s="3" t="s">
        <v>2242</v>
      </c>
      <c r="C690" s="3" t="s">
        <v>1474</v>
      </c>
      <c r="D690" s="3" t="s">
        <v>1001</v>
      </c>
      <c r="E690" s="3" t="s">
        <v>1001</v>
      </c>
      <c r="F690" s="3" t="s">
        <v>849</v>
      </c>
      <c r="G690" s="3" t="s">
        <v>1964</v>
      </c>
    </row>
    <row r="691" spans="1:7" ht="45" customHeight="1" x14ac:dyDescent="0.25">
      <c r="A691" s="3" t="s">
        <v>911</v>
      </c>
      <c r="B691" s="3" t="s">
        <v>2243</v>
      </c>
      <c r="C691" s="3" t="s">
        <v>1999</v>
      </c>
      <c r="D691" s="3" t="s">
        <v>1001</v>
      </c>
      <c r="E691" s="3" t="s">
        <v>1001</v>
      </c>
      <c r="F691" s="3" t="s">
        <v>849</v>
      </c>
      <c r="G691" s="3" t="s">
        <v>1964</v>
      </c>
    </row>
    <row r="692" spans="1:7" ht="45" customHeight="1" x14ac:dyDescent="0.25">
      <c r="A692" s="3" t="s">
        <v>911</v>
      </c>
      <c r="B692" s="3" t="s">
        <v>2244</v>
      </c>
      <c r="C692" s="3" t="s">
        <v>1897</v>
      </c>
      <c r="D692" s="3" t="s">
        <v>1944</v>
      </c>
      <c r="E692" s="3" t="s">
        <v>1945</v>
      </c>
      <c r="F692" s="3" t="s">
        <v>849</v>
      </c>
      <c r="G692" s="3" t="s">
        <v>1900</v>
      </c>
    </row>
    <row r="693" spans="1:7" ht="45" customHeight="1" x14ac:dyDescent="0.25">
      <c r="A693" s="3" t="s">
        <v>911</v>
      </c>
      <c r="B693" s="3" t="s">
        <v>2245</v>
      </c>
      <c r="C693" s="3" t="s">
        <v>1902</v>
      </c>
      <c r="D693" s="3" t="s">
        <v>762</v>
      </c>
      <c r="E693" s="3" t="s">
        <v>2051</v>
      </c>
      <c r="F693" s="3" t="s">
        <v>849</v>
      </c>
      <c r="G693" s="3" t="s">
        <v>1469</v>
      </c>
    </row>
    <row r="694" spans="1:7" ht="45" customHeight="1" x14ac:dyDescent="0.25">
      <c r="A694" s="3" t="s">
        <v>912</v>
      </c>
      <c r="B694" s="3" t="s">
        <v>2246</v>
      </c>
      <c r="C694" s="3" t="s">
        <v>1992</v>
      </c>
      <c r="D694" s="3" t="s">
        <v>167</v>
      </c>
      <c r="E694" s="3" t="s">
        <v>885</v>
      </c>
      <c r="F694" s="3" t="s">
        <v>849</v>
      </c>
      <c r="G694" s="3" t="s">
        <v>1469</v>
      </c>
    </row>
    <row r="695" spans="1:7" ht="45" customHeight="1" x14ac:dyDescent="0.25">
      <c r="A695" s="3" t="s">
        <v>912</v>
      </c>
      <c r="B695" s="3" t="s">
        <v>2247</v>
      </c>
      <c r="C695" s="3" t="s">
        <v>1994</v>
      </c>
      <c r="D695" s="3" t="s">
        <v>1001</v>
      </c>
      <c r="E695" s="3" t="s">
        <v>1001</v>
      </c>
      <c r="F695" s="3" t="s">
        <v>849</v>
      </c>
      <c r="G695" s="3" t="s">
        <v>1964</v>
      </c>
    </row>
    <row r="696" spans="1:7" ht="45" customHeight="1" x14ac:dyDescent="0.25">
      <c r="A696" s="3" t="s">
        <v>912</v>
      </c>
      <c r="B696" s="3" t="s">
        <v>2248</v>
      </c>
      <c r="C696" s="3" t="s">
        <v>1471</v>
      </c>
      <c r="D696" s="3" t="s">
        <v>1472</v>
      </c>
      <c r="E696" s="3" t="s">
        <v>1996</v>
      </c>
      <c r="F696" s="3" t="s">
        <v>849</v>
      </c>
      <c r="G696" s="3" t="s">
        <v>1469</v>
      </c>
    </row>
    <row r="697" spans="1:7" ht="45" customHeight="1" x14ac:dyDescent="0.25">
      <c r="A697" s="3" t="s">
        <v>912</v>
      </c>
      <c r="B697" s="3" t="s">
        <v>2249</v>
      </c>
      <c r="C697" s="3" t="s">
        <v>1474</v>
      </c>
      <c r="D697" s="3" t="s">
        <v>1001</v>
      </c>
      <c r="E697" s="3" t="s">
        <v>1001</v>
      </c>
      <c r="F697" s="3" t="s">
        <v>849</v>
      </c>
      <c r="G697" s="3" t="s">
        <v>1964</v>
      </c>
    </row>
    <row r="698" spans="1:7" ht="45" customHeight="1" x14ac:dyDescent="0.25">
      <c r="A698" s="3" t="s">
        <v>912</v>
      </c>
      <c r="B698" s="3" t="s">
        <v>2250</v>
      </c>
      <c r="C698" s="3" t="s">
        <v>1999</v>
      </c>
      <c r="D698" s="3" t="s">
        <v>1001</v>
      </c>
      <c r="E698" s="3" t="s">
        <v>1001</v>
      </c>
      <c r="F698" s="3" t="s">
        <v>849</v>
      </c>
      <c r="G698" s="3" t="s">
        <v>1964</v>
      </c>
    </row>
    <row r="699" spans="1:7" ht="45" customHeight="1" x14ac:dyDescent="0.25">
      <c r="A699" s="3" t="s">
        <v>912</v>
      </c>
      <c r="B699" s="3" t="s">
        <v>2251</v>
      </c>
      <c r="C699" s="3" t="s">
        <v>1897</v>
      </c>
      <c r="D699" s="3" t="s">
        <v>2084</v>
      </c>
      <c r="E699" s="3" t="s">
        <v>2085</v>
      </c>
      <c r="F699" s="3" t="s">
        <v>849</v>
      </c>
      <c r="G699" s="3" t="s">
        <v>1900</v>
      </c>
    </row>
    <row r="700" spans="1:7" ht="45" customHeight="1" x14ac:dyDescent="0.25">
      <c r="A700" s="3" t="s">
        <v>912</v>
      </c>
      <c r="B700" s="3" t="s">
        <v>2252</v>
      </c>
      <c r="C700" s="3" t="s">
        <v>1902</v>
      </c>
      <c r="D700" s="3" t="s">
        <v>762</v>
      </c>
      <c r="E700" s="3" t="s">
        <v>2087</v>
      </c>
      <c r="F700" s="3" t="s">
        <v>849</v>
      </c>
      <c r="G700" s="3" t="s">
        <v>1469</v>
      </c>
    </row>
    <row r="701" spans="1:7" ht="45" customHeight="1" x14ac:dyDescent="0.25">
      <c r="A701" s="3" t="s">
        <v>913</v>
      </c>
      <c r="B701" s="3" t="s">
        <v>2253</v>
      </c>
      <c r="C701" s="3" t="s">
        <v>1992</v>
      </c>
      <c r="D701" s="3" t="s">
        <v>778</v>
      </c>
      <c r="E701" s="3" t="s">
        <v>873</v>
      </c>
      <c r="F701" s="3" t="s">
        <v>849</v>
      </c>
      <c r="G701" s="3" t="s">
        <v>1469</v>
      </c>
    </row>
    <row r="702" spans="1:7" ht="45" customHeight="1" x14ac:dyDescent="0.25">
      <c r="A702" s="3" t="s">
        <v>913</v>
      </c>
      <c r="B702" s="3" t="s">
        <v>2254</v>
      </c>
      <c r="C702" s="3" t="s">
        <v>1994</v>
      </c>
      <c r="D702" s="3" t="s">
        <v>1001</v>
      </c>
      <c r="E702" s="3" t="s">
        <v>1001</v>
      </c>
      <c r="F702" s="3" t="s">
        <v>849</v>
      </c>
      <c r="G702" s="3" t="s">
        <v>1964</v>
      </c>
    </row>
    <row r="703" spans="1:7" ht="45" customHeight="1" x14ac:dyDescent="0.25">
      <c r="A703" s="3" t="s">
        <v>913</v>
      </c>
      <c r="B703" s="3" t="s">
        <v>2255</v>
      </c>
      <c r="C703" s="3" t="s">
        <v>1471</v>
      </c>
      <c r="D703" s="3" t="s">
        <v>1472</v>
      </c>
      <c r="E703" s="3" t="s">
        <v>1996</v>
      </c>
      <c r="F703" s="3" t="s">
        <v>849</v>
      </c>
      <c r="G703" s="3" t="s">
        <v>1469</v>
      </c>
    </row>
    <row r="704" spans="1:7" ht="45" customHeight="1" x14ac:dyDescent="0.25">
      <c r="A704" s="3" t="s">
        <v>913</v>
      </c>
      <c r="B704" s="3" t="s">
        <v>2256</v>
      </c>
      <c r="C704" s="3" t="s">
        <v>1474</v>
      </c>
      <c r="D704" s="3" t="s">
        <v>1001</v>
      </c>
      <c r="E704" s="3" t="s">
        <v>1001</v>
      </c>
      <c r="F704" s="3" t="s">
        <v>849</v>
      </c>
      <c r="G704" s="3" t="s">
        <v>1964</v>
      </c>
    </row>
    <row r="705" spans="1:7" ht="45" customHeight="1" x14ac:dyDescent="0.25">
      <c r="A705" s="3" t="s">
        <v>913</v>
      </c>
      <c r="B705" s="3" t="s">
        <v>2257</v>
      </c>
      <c r="C705" s="3" t="s">
        <v>1999</v>
      </c>
      <c r="D705" s="3" t="s">
        <v>2258</v>
      </c>
      <c r="E705" s="3" t="s">
        <v>762</v>
      </c>
      <c r="F705" s="3" t="s">
        <v>849</v>
      </c>
      <c r="G705" s="3" t="s">
        <v>1964</v>
      </c>
    </row>
    <row r="706" spans="1:7" ht="45" customHeight="1" x14ac:dyDescent="0.25">
      <c r="A706" s="3" t="s">
        <v>913</v>
      </c>
      <c r="B706" s="3" t="s">
        <v>2259</v>
      </c>
      <c r="C706" s="3" t="s">
        <v>1897</v>
      </c>
      <c r="D706" s="3" t="s">
        <v>2017</v>
      </c>
      <c r="E706" s="3" t="s">
        <v>2018</v>
      </c>
      <c r="F706" s="3" t="s">
        <v>849</v>
      </c>
      <c r="G706" s="3" t="s">
        <v>1900</v>
      </c>
    </row>
    <row r="707" spans="1:7" ht="45" customHeight="1" x14ac:dyDescent="0.25">
      <c r="A707" s="3" t="s">
        <v>913</v>
      </c>
      <c r="B707" s="3" t="s">
        <v>2260</v>
      </c>
      <c r="C707" s="3" t="s">
        <v>1902</v>
      </c>
      <c r="D707" s="3" t="s">
        <v>762</v>
      </c>
      <c r="E707" s="3" t="s">
        <v>2261</v>
      </c>
      <c r="F707" s="3" t="s">
        <v>849</v>
      </c>
      <c r="G707" s="3" t="s">
        <v>1469</v>
      </c>
    </row>
    <row r="708" spans="1:7" ht="45" customHeight="1" x14ac:dyDescent="0.25">
      <c r="A708" s="3" t="s">
        <v>914</v>
      </c>
      <c r="B708" s="3" t="s">
        <v>2262</v>
      </c>
      <c r="C708" s="3" t="s">
        <v>1992</v>
      </c>
      <c r="D708" s="3" t="s">
        <v>280</v>
      </c>
      <c r="E708" s="3" t="s">
        <v>877</v>
      </c>
      <c r="F708" s="3" t="s">
        <v>849</v>
      </c>
      <c r="G708" s="3" t="s">
        <v>1469</v>
      </c>
    </row>
    <row r="709" spans="1:7" ht="45" customHeight="1" x14ac:dyDescent="0.25">
      <c r="A709" s="3" t="s">
        <v>914</v>
      </c>
      <c r="B709" s="3" t="s">
        <v>2263</v>
      </c>
      <c r="C709" s="3" t="s">
        <v>1994</v>
      </c>
      <c r="D709" s="3" t="s">
        <v>1001</v>
      </c>
      <c r="E709" s="3" t="s">
        <v>1001</v>
      </c>
      <c r="F709" s="3" t="s">
        <v>849</v>
      </c>
      <c r="G709" s="3" t="s">
        <v>1964</v>
      </c>
    </row>
    <row r="710" spans="1:7" ht="45" customHeight="1" x14ac:dyDescent="0.25">
      <c r="A710" s="3" t="s">
        <v>914</v>
      </c>
      <c r="B710" s="3" t="s">
        <v>2264</v>
      </c>
      <c r="C710" s="3" t="s">
        <v>1471</v>
      </c>
      <c r="D710" s="3" t="s">
        <v>1472</v>
      </c>
      <c r="E710" s="3" t="s">
        <v>1996</v>
      </c>
      <c r="F710" s="3" t="s">
        <v>849</v>
      </c>
      <c r="G710" s="3" t="s">
        <v>1469</v>
      </c>
    </row>
    <row r="711" spans="1:7" ht="45" customHeight="1" x14ac:dyDescent="0.25">
      <c r="A711" s="3" t="s">
        <v>914</v>
      </c>
      <c r="B711" s="3" t="s">
        <v>2265</v>
      </c>
      <c r="C711" s="3" t="s">
        <v>1474</v>
      </c>
      <c r="D711" s="3" t="s">
        <v>1001</v>
      </c>
      <c r="E711" s="3" t="s">
        <v>1001</v>
      </c>
      <c r="F711" s="3" t="s">
        <v>849</v>
      </c>
      <c r="G711" s="3" t="s">
        <v>1964</v>
      </c>
    </row>
    <row r="712" spans="1:7" ht="45" customHeight="1" x14ac:dyDescent="0.25">
      <c r="A712" s="3" t="s">
        <v>914</v>
      </c>
      <c r="B712" s="3" t="s">
        <v>2266</v>
      </c>
      <c r="C712" s="3" t="s">
        <v>1999</v>
      </c>
      <c r="D712" s="3" t="s">
        <v>1001</v>
      </c>
      <c r="E712" s="3" t="s">
        <v>1001</v>
      </c>
      <c r="F712" s="3" t="s">
        <v>849</v>
      </c>
      <c r="G712" s="3" t="s">
        <v>1964</v>
      </c>
    </row>
    <row r="713" spans="1:7" ht="45" customHeight="1" x14ac:dyDescent="0.25">
      <c r="A713" s="3" t="s">
        <v>914</v>
      </c>
      <c r="B713" s="3" t="s">
        <v>2267</v>
      </c>
      <c r="C713" s="3" t="s">
        <v>1897</v>
      </c>
      <c r="D713" s="3" t="s">
        <v>1923</v>
      </c>
      <c r="E713" s="3" t="s">
        <v>1924</v>
      </c>
      <c r="F713" s="3" t="s">
        <v>849</v>
      </c>
      <c r="G713" s="3" t="s">
        <v>1900</v>
      </c>
    </row>
    <row r="714" spans="1:7" ht="45" customHeight="1" x14ac:dyDescent="0.25">
      <c r="A714" s="3" t="s">
        <v>914</v>
      </c>
      <c r="B714" s="3" t="s">
        <v>2268</v>
      </c>
      <c r="C714" s="3" t="s">
        <v>1902</v>
      </c>
      <c r="D714" s="3" t="s">
        <v>762</v>
      </c>
      <c r="E714" s="3" t="s">
        <v>2269</v>
      </c>
      <c r="F714" s="3" t="s">
        <v>849</v>
      </c>
      <c r="G714" s="3" t="s">
        <v>1469</v>
      </c>
    </row>
    <row r="715" spans="1:7" ht="45" customHeight="1" x14ac:dyDescent="0.25">
      <c r="A715" s="3" t="s">
        <v>915</v>
      </c>
      <c r="B715" s="3" t="s">
        <v>2270</v>
      </c>
      <c r="C715" s="3" t="s">
        <v>1992</v>
      </c>
      <c r="D715" s="3" t="s">
        <v>280</v>
      </c>
      <c r="E715" s="3" t="s">
        <v>877</v>
      </c>
      <c r="F715" s="3" t="s">
        <v>849</v>
      </c>
      <c r="G715" s="3" t="s">
        <v>1469</v>
      </c>
    </row>
    <row r="716" spans="1:7" ht="45" customHeight="1" x14ac:dyDescent="0.25">
      <c r="A716" s="3" t="s">
        <v>915</v>
      </c>
      <c r="B716" s="3" t="s">
        <v>2271</v>
      </c>
      <c r="C716" s="3" t="s">
        <v>1994</v>
      </c>
      <c r="D716" s="3" t="s">
        <v>2272</v>
      </c>
      <c r="E716" s="3" t="s">
        <v>2273</v>
      </c>
      <c r="F716" s="3" t="s">
        <v>849</v>
      </c>
      <c r="G716" s="3" t="s">
        <v>1964</v>
      </c>
    </row>
    <row r="717" spans="1:7" ht="45" customHeight="1" x14ac:dyDescent="0.25">
      <c r="A717" s="3" t="s">
        <v>915</v>
      </c>
      <c r="B717" s="3" t="s">
        <v>2274</v>
      </c>
      <c r="C717" s="3" t="s">
        <v>1471</v>
      </c>
      <c r="D717" s="3" t="s">
        <v>1472</v>
      </c>
      <c r="E717" s="3" t="s">
        <v>1996</v>
      </c>
      <c r="F717" s="3" t="s">
        <v>849</v>
      </c>
      <c r="G717" s="3" t="s">
        <v>1469</v>
      </c>
    </row>
    <row r="718" spans="1:7" ht="45" customHeight="1" x14ac:dyDescent="0.25">
      <c r="A718" s="3" t="s">
        <v>915</v>
      </c>
      <c r="B718" s="3" t="s">
        <v>2275</v>
      </c>
      <c r="C718" s="3" t="s">
        <v>1474</v>
      </c>
      <c r="D718" s="3" t="s">
        <v>1001</v>
      </c>
      <c r="E718" s="3" t="s">
        <v>1001</v>
      </c>
      <c r="F718" s="3" t="s">
        <v>849</v>
      </c>
      <c r="G718" s="3" t="s">
        <v>1964</v>
      </c>
    </row>
    <row r="719" spans="1:7" ht="45" customHeight="1" x14ac:dyDescent="0.25">
      <c r="A719" s="3" t="s">
        <v>915</v>
      </c>
      <c r="B719" s="3" t="s">
        <v>2276</v>
      </c>
      <c r="C719" s="3" t="s">
        <v>1999</v>
      </c>
      <c r="D719" s="3" t="s">
        <v>1001</v>
      </c>
      <c r="E719" s="3" t="s">
        <v>1001</v>
      </c>
      <c r="F719" s="3" t="s">
        <v>849</v>
      </c>
      <c r="G719" s="3" t="s">
        <v>1964</v>
      </c>
    </row>
    <row r="720" spans="1:7" ht="45" customHeight="1" x14ac:dyDescent="0.25">
      <c r="A720" s="3" t="s">
        <v>915</v>
      </c>
      <c r="B720" s="3" t="s">
        <v>2277</v>
      </c>
      <c r="C720" s="3" t="s">
        <v>1897</v>
      </c>
      <c r="D720" s="3" t="s">
        <v>1923</v>
      </c>
      <c r="E720" s="3" t="s">
        <v>1924</v>
      </c>
      <c r="F720" s="3" t="s">
        <v>849</v>
      </c>
      <c r="G720" s="3" t="s">
        <v>1900</v>
      </c>
    </row>
    <row r="721" spans="1:7" ht="45" customHeight="1" x14ac:dyDescent="0.25">
      <c r="A721" s="3" t="s">
        <v>915</v>
      </c>
      <c r="B721" s="3" t="s">
        <v>2278</v>
      </c>
      <c r="C721" s="3" t="s">
        <v>1902</v>
      </c>
      <c r="D721" s="3" t="s">
        <v>762</v>
      </c>
      <c r="E721" s="3" t="s">
        <v>2279</v>
      </c>
      <c r="F721" s="3" t="s">
        <v>849</v>
      </c>
      <c r="G721" s="3" t="s">
        <v>1469</v>
      </c>
    </row>
    <row r="722" spans="1:7" ht="45" customHeight="1" x14ac:dyDescent="0.25">
      <c r="A722" s="3" t="s">
        <v>916</v>
      </c>
      <c r="B722" s="3" t="s">
        <v>2280</v>
      </c>
      <c r="C722" s="3" t="s">
        <v>1992</v>
      </c>
      <c r="D722" s="3" t="s">
        <v>333</v>
      </c>
      <c r="E722" s="3" t="s">
        <v>903</v>
      </c>
      <c r="F722" s="3" t="s">
        <v>849</v>
      </c>
      <c r="G722" s="3" t="s">
        <v>1469</v>
      </c>
    </row>
    <row r="723" spans="1:7" ht="45" customHeight="1" x14ac:dyDescent="0.25">
      <c r="A723" s="3" t="s">
        <v>916</v>
      </c>
      <c r="B723" s="3" t="s">
        <v>2281</v>
      </c>
      <c r="C723" s="3" t="s">
        <v>1994</v>
      </c>
      <c r="D723" s="3" t="s">
        <v>1001</v>
      </c>
      <c r="E723" s="3" t="s">
        <v>1001</v>
      </c>
      <c r="F723" s="3" t="s">
        <v>849</v>
      </c>
      <c r="G723" s="3" t="s">
        <v>1964</v>
      </c>
    </row>
    <row r="724" spans="1:7" ht="45" customHeight="1" x14ac:dyDescent="0.25">
      <c r="A724" s="3" t="s">
        <v>916</v>
      </c>
      <c r="B724" s="3" t="s">
        <v>2282</v>
      </c>
      <c r="C724" s="3" t="s">
        <v>1471</v>
      </c>
      <c r="D724" s="3" t="s">
        <v>1472</v>
      </c>
      <c r="E724" s="3" t="s">
        <v>1996</v>
      </c>
      <c r="F724" s="3" t="s">
        <v>849</v>
      </c>
      <c r="G724" s="3" t="s">
        <v>1469</v>
      </c>
    </row>
    <row r="725" spans="1:7" ht="45" customHeight="1" x14ac:dyDescent="0.25">
      <c r="A725" s="3" t="s">
        <v>916</v>
      </c>
      <c r="B725" s="3" t="s">
        <v>2283</v>
      </c>
      <c r="C725" s="3" t="s">
        <v>1474</v>
      </c>
      <c r="D725" s="3" t="s">
        <v>1001</v>
      </c>
      <c r="E725" s="3" t="s">
        <v>1001</v>
      </c>
      <c r="F725" s="3" t="s">
        <v>849</v>
      </c>
      <c r="G725" s="3" t="s">
        <v>1964</v>
      </c>
    </row>
    <row r="726" spans="1:7" ht="45" customHeight="1" x14ac:dyDescent="0.25">
      <c r="A726" s="3" t="s">
        <v>916</v>
      </c>
      <c r="B726" s="3" t="s">
        <v>2284</v>
      </c>
      <c r="C726" s="3" t="s">
        <v>1999</v>
      </c>
      <c r="D726" s="3" t="s">
        <v>1001</v>
      </c>
      <c r="E726" s="3" t="s">
        <v>1001</v>
      </c>
      <c r="F726" s="3" t="s">
        <v>849</v>
      </c>
      <c r="G726" s="3" t="s">
        <v>1964</v>
      </c>
    </row>
    <row r="727" spans="1:7" ht="45" customHeight="1" x14ac:dyDescent="0.25">
      <c r="A727" s="3" t="s">
        <v>916</v>
      </c>
      <c r="B727" s="3" t="s">
        <v>2285</v>
      </c>
      <c r="C727" s="3" t="s">
        <v>1897</v>
      </c>
      <c r="D727" s="3" t="s">
        <v>2190</v>
      </c>
      <c r="E727" s="3" t="s">
        <v>2191</v>
      </c>
      <c r="F727" s="3" t="s">
        <v>849</v>
      </c>
      <c r="G727" s="3" t="s">
        <v>1900</v>
      </c>
    </row>
    <row r="728" spans="1:7" ht="45" customHeight="1" x14ac:dyDescent="0.25">
      <c r="A728" s="3" t="s">
        <v>916</v>
      </c>
      <c r="B728" s="3" t="s">
        <v>2286</v>
      </c>
      <c r="C728" s="3" t="s">
        <v>1902</v>
      </c>
      <c r="D728" s="3" t="s">
        <v>762</v>
      </c>
      <c r="E728" s="3" t="s">
        <v>2193</v>
      </c>
      <c r="F728" s="3" t="s">
        <v>849</v>
      </c>
      <c r="G728" s="3" t="s">
        <v>1469</v>
      </c>
    </row>
    <row r="729" spans="1:7" ht="45" customHeight="1" x14ac:dyDescent="0.25">
      <c r="A729" s="3" t="s">
        <v>917</v>
      </c>
      <c r="B729" s="3" t="s">
        <v>2287</v>
      </c>
      <c r="C729" s="3" t="s">
        <v>1992</v>
      </c>
      <c r="D729" s="3" t="s">
        <v>333</v>
      </c>
      <c r="E729" s="3" t="s">
        <v>903</v>
      </c>
      <c r="F729" s="3" t="s">
        <v>849</v>
      </c>
      <c r="G729" s="3" t="s">
        <v>1469</v>
      </c>
    </row>
    <row r="730" spans="1:7" ht="45" customHeight="1" x14ac:dyDescent="0.25">
      <c r="A730" s="3" t="s">
        <v>917</v>
      </c>
      <c r="B730" s="3" t="s">
        <v>2288</v>
      </c>
      <c r="C730" s="3" t="s">
        <v>1994</v>
      </c>
      <c r="D730" s="3" t="s">
        <v>1001</v>
      </c>
      <c r="E730" s="3" t="s">
        <v>1001</v>
      </c>
      <c r="F730" s="3" t="s">
        <v>849</v>
      </c>
      <c r="G730" s="3" t="s">
        <v>1964</v>
      </c>
    </row>
    <row r="731" spans="1:7" ht="45" customHeight="1" x14ac:dyDescent="0.25">
      <c r="A731" s="3" t="s">
        <v>917</v>
      </c>
      <c r="B731" s="3" t="s">
        <v>2289</v>
      </c>
      <c r="C731" s="3" t="s">
        <v>1471</v>
      </c>
      <c r="D731" s="3" t="s">
        <v>1472</v>
      </c>
      <c r="E731" s="3" t="s">
        <v>1996</v>
      </c>
      <c r="F731" s="3" t="s">
        <v>849</v>
      </c>
      <c r="G731" s="3" t="s">
        <v>1469</v>
      </c>
    </row>
    <row r="732" spans="1:7" ht="45" customHeight="1" x14ac:dyDescent="0.25">
      <c r="A732" s="3" t="s">
        <v>917</v>
      </c>
      <c r="B732" s="3" t="s">
        <v>2290</v>
      </c>
      <c r="C732" s="3" t="s">
        <v>1474</v>
      </c>
      <c r="D732" s="3" t="s">
        <v>1472</v>
      </c>
      <c r="E732" s="3" t="s">
        <v>1472</v>
      </c>
      <c r="F732" s="3" t="s">
        <v>849</v>
      </c>
      <c r="G732" s="3" t="s">
        <v>1964</v>
      </c>
    </row>
    <row r="733" spans="1:7" ht="45" customHeight="1" x14ac:dyDescent="0.25">
      <c r="A733" s="3" t="s">
        <v>917</v>
      </c>
      <c r="B733" s="3" t="s">
        <v>2291</v>
      </c>
      <c r="C733" s="3" t="s">
        <v>1999</v>
      </c>
      <c r="D733" s="3" t="s">
        <v>1001</v>
      </c>
      <c r="E733" s="3" t="s">
        <v>1001</v>
      </c>
      <c r="F733" s="3" t="s">
        <v>849</v>
      </c>
      <c r="G733" s="3" t="s">
        <v>1964</v>
      </c>
    </row>
    <row r="734" spans="1:7" ht="45" customHeight="1" x14ac:dyDescent="0.25">
      <c r="A734" s="3" t="s">
        <v>917</v>
      </c>
      <c r="B734" s="3" t="s">
        <v>2292</v>
      </c>
      <c r="C734" s="3" t="s">
        <v>1897</v>
      </c>
      <c r="D734" s="3" t="s">
        <v>2190</v>
      </c>
      <c r="E734" s="3" t="s">
        <v>2191</v>
      </c>
      <c r="F734" s="3" t="s">
        <v>849</v>
      </c>
      <c r="G734" s="3" t="s">
        <v>1900</v>
      </c>
    </row>
    <row r="735" spans="1:7" ht="45" customHeight="1" x14ac:dyDescent="0.25">
      <c r="A735" s="3" t="s">
        <v>917</v>
      </c>
      <c r="B735" s="3" t="s">
        <v>2293</v>
      </c>
      <c r="C735" s="3" t="s">
        <v>1902</v>
      </c>
      <c r="D735" s="3" t="s">
        <v>762</v>
      </c>
      <c r="E735" s="3" t="s">
        <v>2294</v>
      </c>
      <c r="F735" s="3" t="s">
        <v>849</v>
      </c>
      <c r="G735" s="3" t="s">
        <v>1469</v>
      </c>
    </row>
    <row r="736" spans="1:7" ht="45" customHeight="1" x14ac:dyDescent="0.25">
      <c r="A736" s="3" t="s">
        <v>918</v>
      </c>
      <c r="B736" s="3" t="s">
        <v>2295</v>
      </c>
      <c r="C736" s="3" t="s">
        <v>1992</v>
      </c>
      <c r="D736" s="3" t="s">
        <v>240</v>
      </c>
      <c r="E736" s="3" t="s">
        <v>890</v>
      </c>
      <c r="F736" s="3" t="s">
        <v>849</v>
      </c>
      <c r="G736" s="3" t="s">
        <v>1469</v>
      </c>
    </row>
    <row r="737" spans="1:7" ht="45" customHeight="1" x14ac:dyDescent="0.25">
      <c r="A737" s="3" t="s">
        <v>918</v>
      </c>
      <c r="B737" s="3" t="s">
        <v>2296</v>
      </c>
      <c r="C737" s="3" t="s">
        <v>1994</v>
      </c>
      <c r="D737" s="3" t="s">
        <v>1001</v>
      </c>
      <c r="E737" s="3" t="s">
        <v>1001</v>
      </c>
      <c r="F737" s="3" t="s">
        <v>849</v>
      </c>
      <c r="G737" s="3" t="s">
        <v>1964</v>
      </c>
    </row>
    <row r="738" spans="1:7" ht="45" customHeight="1" x14ac:dyDescent="0.25">
      <c r="A738" s="3" t="s">
        <v>918</v>
      </c>
      <c r="B738" s="3" t="s">
        <v>2297</v>
      </c>
      <c r="C738" s="3" t="s">
        <v>1471</v>
      </c>
      <c r="D738" s="3" t="s">
        <v>1472</v>
      </c>
      <c r="E738" s="3" t="s">
        <v>1996</v>
      </c>
      <c r="F738" s="3" t="s">
        <v>849</v>
      </c>
      <c r="G738" s="3" t="s">
        <v>1469</v>
      </c>
    </row>
    <row r="739" spans="1:7" ht="45" customHeight="1" x14ac:dyDescent="0.25">
      <c r="A739" s="3" t="s">
        <v>918</v>
      </c>
      <c r="B739" s="3" t="s">
        <v>2298</v>
      </c>
      <c r="C739" s="3" t="s">
        <v>1474</v>
      </c>
      <c r="D739" s="3" t="s">
        <v>1001</v>
      </c>
      <c r="E739" s="3" t="s">
        <v>1001</v>
      </c>
      <c r="F739" s="3" t="s">
        <v>849</v>
      </c>
      <c r="G739" s="3" t="s">
        <v>1964</v>
      </c>
    </row>
    <row r="740" spans="1:7" ht="45" customHeight="1" x14ac:dyDescent="0.25">
      <c r="A740" s="3" t="s">
        <v>918</v>
      </c>
      <c r="B740" s="3" t="s">
        <v>2299</v>
      </c>
      <c r="C740" s="3" t="s">
        <v>1999</v>
      </c>
      <c r="D740" s="3" t="s">
        <v>1001</v>
      </c>
      <c r="E740" s="3" t="s">
        <v>1001</v>
      </c>
      <c r="F740" s="3" t="s">
        <v>849</v>
      </c>
      <c r="G740" s="3" t="s">
        <v>1964</v>
      </c>
    </row>
    <row r="741" spans="1:7" ht="45" customHeight="1" x14ac:dyDescent="0.25">
      <c r="A741" s="3" t="s">
        <v>918</v>
      </c>
      <c r="B741" s="3" t="s">
        <v>2300</v>
      </c>
      <c r="C741" s="3" t="s">
        <v>1897</v>
      </c>
      <c r="D741" s="3" t="s">
        <v>1957</v>
      </c>
      <c r="E741" s="3" t="s">
        <v>1958</v>
      </c>
      <c r="F741" s="3" t="s">
        <v>849</v>
      </c>
      <c r="G741" s="3" t="s">
        <v>1900</v>
      </c>
    </row>
    <row r="742" spans="1:7" ht="45" customHeight="1" x14ac:dyDescent="0.25">
      <c r="A742" s="3" t="s">
        <v>918</v>
      </c>
      <c r="B742" s="3" t="s">
        <v>2301</v>
      </c>
      <c r="C742" s="3" t="s">
        <v>1902</v>
      </c>
      <c r="D742" s="3" t="s">
        <v>762</v>
      </c>
      <c r="E742" s="3" t="s">
        <v>2148</v>
      </c>
      <c r="F742" s="3" t="s">
        <v>849</v>
      </c>
      <c r="G742" s="3" t="s">
        <v>1469</v>
      </c>
    </row>
    <row r="743" spans="1:7" ht="45" customHeight="1" x14ac:dyDescent="0.25">
      <c r="A743" s="3" t="s">
        <v>919</v>
      </c>
      <c r="B743" s="3" t="s">
        <v>2302</v>
      </c>
      <c r="C743" s="3" t="s">
        <v>1897</v>
      </c>
      <c r="D743" s="3" t="s">
        <v>2190</v>
      </c>
      <c r="E743" s="3" t="s">
        <v>2191</v>
      </c>
      <c r="F743" s="3" t="s">
        <v>849</v>
      </c>
      <c r="G743" s="3" t="s">
        <v>1900</v>
      </c>
    </row>
    <row r="744" spans="1:7" ht="45" customHeight="1" x14ac:dyDescent="0.25">
      <c r="A744" s="3" t="s">
        <v>919</v>
      </c>
      <c r="B744" s="3" t="s">
        <v>2303</v>
      </c>
      <c r="C744" s="3" t="s">
        <v>1902</v>
      </c>
      <c r="D744" s="3" t="s">
        <v>762</v>
      </c>
      <c r="E744" s="3" t="s">
        <v>2193</v>
      </c>
      <c r="F744" s="3" t="s">
        <v>849</v>
      </c>
      <c r="G744" s="3" t="s">
        <v>1469</v>
      </c>
    </row>
    <row r="745" spans="1:7" ht="45" customHeight="1" x14ac:dyDescent="0.25">
      <c r="A745" s="3" t="s">
        <v>919</v>
      </c>
      <c r="B745" s="3" t="s">
        <v>2304</v>
      </c>
      <c r="C745" s="3" t="s">
        <v>1992</v>
      </c>
      <c r="D745" s="3" t="s">
        <v>333</v>
      </c>
      <c r="E745" s="3" t="s">
        <v>903</v>
      </c>
      <c r="F745" s="3" t="s">
        <v>849</v>
      </c>
      <c r="G745" s="3" t="s">
        <v>1469</v>
      </c>
    </row>
    <row r="746" spans="1:7" ht="45" customHeight="1" x14ac:dyDescent="0.25">
      <c r="A746" s="3" t="s">
        <v>919</v>
      </c>
      <c r="B746" s="3" t="s">
        <v>2305</v>
      </c>
      <c r="C746" s="3" t="s">
        <v>1994</v>
      </c>
      <c r="D746" s="3" t="s">
        <v>1001</v>
      </c>
      <c r="E746" s="3" t="s">
        <v>1001</v>
      </c>
      <c r="F746" s="3" t="s">
        <v>849</v>
      </c>
      <c r="G746" s="3" t="s">
        <v>1964</v>
      </c>
    </row>
    <row r="747" spans="1:7" ht="45" customHeight="1" x14ac:dyDescent="0.25">
      <c r="A747" s="3" t="s">
        <v>919</v>
      </c>
      <c r="B747" s="3" t="s">
        <v>2306</v>
      </c>
      <c r="C747" s="3" t="s">
        <v>1471</v>
      </c>
      <c r="D747" s="3" t="s">
        <v>1472</v>
      </c>
      <c r="E747" s="3" t="s">
        <v>1996</v>
      </c>
      <c r="F747" s="3" t="s">
        <v>849</v>
      </c>
      <c r="G747" s="3" t="s">
        <v>1469</v>
      </c>
    </row>
    <row r="748" spans="1:7" ht="45" customHeight="1" x14ac:dyDescent="0.25">
      <c r="A748" s="3" t="s">
        <v>919</v>
      </c>
      <c r="B748" s="3" t="s">
        <v>2307</v>
      </c>
      <c r="C748" s="3" t="s">
        <v>1474</v>
      </c>
      <c r="D748" s="3" t="s">
        <v>1001</v>
      </c>
      <c r="E748" s="3" t="s">
        <v>1001</v>
      </c>
      <c r="F748" s="3" t="s">
        <v>849</v>
      </c>
      <c r="G748" s="3" t="s">
        <v>1964</v>
      </c>
    </row>
    <row r="749" spans="1:7" ht="45" customHeight="1" x14ac:dyDescent="0.25">
      <c r="A749" s="3" t="s">
        <v>919</v>
      </c>
      <c r="B749" s="3" t="s">
        <v>2308</v>
      </c>
      <c r="C749" s="3" t="s">
        <v>1999</v>
      </c>
      <c r="D749" s="3" t="s">
        <v>1001</v>
      </c>
      <c r="E749" s="3" t="s">
        <v>1001</v>
      </c>
      <c r="F749" s="3" t="s">
        <v>849</v>
      </c>
      <c r="G749" s="3" t="s">
        <v>1964</v>
      </c>
    </row>
    <row r="750" spans="1:7" ht="45" customHeight="1" x14ac:dyDescent="0.25">
      <c r="A750" s="3" t="s">
        <v>920</v>
      </c>
      <c r="B750" s="3" t="s">
        <v>2309</v>
      </c>
      <c r="C750" s="3" t="s">
        <v>1992</v>
      </c>
      <c r="D750" s="3" t="s">
        <v>176</v>
      </c>
      <c r="E750" s="3" t="s">
        <v>875</v>
      </c>
      <c r="F750" s="3" t="s">
        <v>849</v>
      </c>
      <c r="G750" s="3" t="s">
        <v>1469</v>
      </c>
    </row>
    <row r="751" spans="1:7" ht="45" customHeight="1" x14ac:dyDescent="0.25">
      <c r="A751" s="3" t="s">
        <v>920</v>
      </c>
      <c r="B751" s="3" t="s">
        <v>2310</v>
      </c>
      <c r="C751" s="3" t="s">
        <v>1994</v>
      </c>
      <c r="D751" s="3" t="s">
        <v>1001</v>
      </c>
      <c r="E751" s="3" t="s">
        <v>1001</v>
      </c>
      <c r="F751" s="3" t="s">
        <v>849</v>
      </c>
      <c r="G751" s="3" t="s">
        <v>1964</v>
      </c>
    </row>
    <row r="752" spans="1:7" ht="45" customHeight="1" x14ac:dyDescent="0.25">
      <c r="A752" s="3" t="s">
        <v>920</v>
      </c>
      <c r="B752" s="3" t="s">
        <v>2311</v>
      </c>
      <c r="C752" s="3" t="s">
        <v>1471</v>
      </c>
      <c r="D752" s="3" t="s">
        <v>1472</v>
      </c>
      <c r="E752" s="3" t="s">
        <v>1996</v>
      </c>
      <c r="F752" s="3" t="s">
        <v>849</v>
      </c>
      <c r="G752" s="3" t="s">
        <v>1469</v>
      </c>
    </row>
    <row r="753" spans="1:7" ht="45" customHeight="1" x14ac:dyDescent="0.25">
      <c r="A753" s="3" t="s">
        <v>920</v>
      </c>
      <c r="B753" s="3" t="s">
        <v>2312</v>
      </c>
      <c r="C753" s="3" t="s">
        <v>1474</v>
      </c>
      <c r="D753" s="3" t="s">
        <v>1001</v>
      </c>
      <c r="E753" s="3" t="s">
        <v>1001</v>
      </c>
      <c r="F753" s="3" t="s">
        <v>849</v>
      </c>
      <c r="G753" s="3" t="s">
        <v>1964</v>
      </c>
    </row>
    <row r="754" spans="1:7" ht="45" customHeight="1" x14ac:dyDescent="0.25">
      <c r="A754" s="3" t="s">
        <v>920</v>
      </c>
      <c r="B754" s="3" t="s">
        <v>2313</v>
      </c>
      <c r="C754" s="3" t="s">
        <v>1999</v>
      </c>
      <c r="D754" s="3" t="s">
        <v>1001</v>
      </c>
      <c r="E754" s="3" t="s">
        <v>1001</v>
      </c>
      <c r="F754" s="3" t="s">
        <v>849</v>
      </c>
      <c r="G754" s="3" t="s">
        <v>1964</v>
      </c>
    </row>
    <row r="755" spans="1:7" ht="45" customHeight="1" x14ac:dyDescent="0.25">
      <c r="A755" s="3" t="s">
        <v>920</v>
      </c>
      <c r="B755" s="3" t="s">
        <v>2314</v>
      </c>
      <c r="C755" s="3" t="s">
        <v>1897</v>
      </c>
      <c r="D755" s="3" t="s">
        <v>1985</v>
      </c>
      <c r="E755" s="3" t="s">
        <v>1986</v>
      </c>
      <c r="F755" s="3" t="s">
        <v>849</v>
      </c>
      <c r="G755" s="3" t="s">
        <v>1900</v>
      </c>
    </row>
    <row r="756" spans="1:7" ht="45" customHeight="1" x14ac:dyDescent="0.25">
      <c r="A756" s="3" t="s">
        <v>920</v>
      </c>
      <c r="B756" s="3" t="s">
        <v>2315</v>
      </c>
      <c r="C756" s="3" t="s">
        <v>1902</v>
      </c>
      <c r="D756" s="3" t="s">
        <v>762</v>
      </c>
      <c r="E756" s="3" t="s">
        <v>2027</v>
      </c>
      <c r="F756" s="3" t="s">
        <v>849</v>
      </c>
      <c r="G756" s="3" t="s">
        <v>1469</v>
      </c>
    </row>
    <row r="757" spans="1:7" ht="45" customHeight="1" x14ac:dyDescent="0.25">
      <c r="A757" s="3" t="s">
        <v>922</v>
      </c>
      <c r="B757" s="3" t="s">
        <v>2316</v>
      </c>
      <c r="C757" s="3" t="s">
        <v>1992</v>
      </c>
      <c r="D757" s="3" t="s">
        <v>2317</v>
      </c>
      <c r="E757" s="3" t="s">
        <v>921</v>
      </c>
      <c r="F757" s="3" t="s">
        <v>849</v>
      </c>
      <c r="G757" s="3" t="s">
        <v>1469</v>
      </c>
    </row>
    <row r="758" spans="1:7" ht="45" customHeight="1" x14ac:dyDescent="0.25">
      <c r="A758" s="3" t="s">
        <v>922</v>
      </c>
      <c r="B758" s="3" t="s">
        <v>2318</v>
      </c>
      <c r="C758" s="3" t="s">
        <v>1994</v>
      </c>
      <c r="D758" s="3" t="s">
        <v>1001</v>
      </c>
      <c r="E758" s="3" t="s">
        <v>1001</v>
      </c>
      <c r="F758" s="3" t="s">
        <v>849</v>
      </c>
      <c r="G758" s="3" t="s">
        <v>1964</v>
      </c>
    </row>
    <row r="759" spans="1:7" ht="45" customHeight="1" x14ac:dyDescent="0.25">
      <c r="A759" s="3" t="s">
        <v>922</v>
      </c>
      <c r="B759" s="3" t="s">
        <v>2319</v>
      </c>
      <c r="C759" s="3" t="s">
        <v>1471</v>
      </c>
      <c r="D759" s="3" t="s">
        <v>1472</v>
      </c>
      <c r="E759" s="3" t="s">
        <v>1996</v>
      </c>
      <c r="F759" s="3" t="s">
        <v>849</v>
      </c>
      <c r="G759" s="3" t="s">
        <v>1469</v>
      </c>
    </row>
    <row r="760" spans="1:7" ht="45" customHeight="1" x14ac:dyDescent="0.25">
      <c r="A760" s="3" t="s">
        <v>922</v>
      </c>
      <c r="B760" s="3" t="s">
        <v>2320</v>
      </c>
      <c r="C760" s="3" t="s">
        <v>1474</v>
      </c>
      <c r="D760" s="3" t="s">
        <v>1001</v>
      </c>
      <c r="E760" s="3" t="s">
        <v>1001</v>
      </c>
      <c r="F760" s="3" t="s">
        <v>849</v>
      </c>
      <c r="G760" s="3" t="s">
        <v>1964</v>
      </c>
    </row>
    <row r="761" spans="1:7" ht="45" customHeight="1" x14ac:dyDescent="0.25">
      <c r="A761" s="3" t="s">
        <v>922</v>
      </c>
      <c r="B761" s="3" t="s">
        <v>2321</v>
      </c>
      <c r="C761" s="3" t="s">
        <v>1999</v>
      </c>
      <c r="D761" s="3" t="s">
        <v>1001</v>
      </c>
      <c r="E761" s="3" t="s">
        <v>1001</v>
      </c>
      <c r="F761" s="3" t="s">
        <v>849</v>
      </c>
      <c r="G761" s="3" t="s">
        <v>1964</v>
      </c>
    </row>
    <row r="762" spans="1:7" ht="45" customHeight="1" x14ac:dyDescent="0.25">
      <c r="A762" s="3" t="s">
        <v>922</v>
      </c>
      <c r="B762" s="3" t="s">
        <v>2322</v>
      </c>
      <c r="C762" s="3" t="s">
        <v>1897</v>
      </c>
      <c r="D762" s="3" t="s">
        <v>2323</v>
      </c>
      <c r="E762" s="3" t="s">
        <v>2324</v>
      </c>
      <c r="F762" s="3" t="s">
        <v>849</v>
      </c>
      <c r="G762" s="3" t="s">
        <v>1900</v>
      </c>
    </row>
    <row r="763" spans="1:7" ht="45" customHeight="1" x14ac:dyDescent="0.25">
      <c r="A763" s="3" t="s">
        <v>922</v>
      </c>
      <c r="B763" s="3" t="s">
        <v>2325</v>
      </c>
      <c r="C763" s="3" t="s">
        <v>1902</v>
      </c>
      <c r="D763" s="3" t="s">
        <v>762</v>
      </c>
      <c r="E763" s="3" t="s">
        <v>2326</v>
      </c>
      <c r="F763" s="3" t="s">
        <v>849</v>
      </c>
      <c r="G763" s="3" t="s">
        <v>1469</v>
      </c>
    </row>
    <row r="764" spans="1:7" ht="45" customHeight="1" x14ac:dyDescent="0.25">
      <c r="A764" s="3" t="s">
        <v>923</v>
      </c>
      <c r="B764" s="3" t="s">
        <v>2327</v>
      </c>
      <c r="C764" s="3" t="s">
        <v>1992</v>
      </c>
      <c r="D764" s="3" t="s">
        <v>158</v>
      </c>
      <c r="E764" s="3" t="s">
        <v>870</v>
      </c>
      <c r="F764" s="3" t="s">
        <v>849</v>
      </c>
      <c r="G764" s="3" t="s">
        <v>1469</v>
      </c>
    </row>
    <row r="765" spans="1:7" ht="45" customHeight="1" x14ac:dyDescent="0.25">
      <c r="A765" s="3" t="s">
        <v>923</v>
      </c>
      <c r="B765" s="3" t="s">
        <v>2328</v>
      </c>
      <c r="C765" s="3" t="s">
        <v>1994</v>
      </c>
      <c r="D765" s="3" t="s">
        <v>1001</v>
      </c>
      <c r="E765" s="3" t="s">
        <v>1001</v>
      </c>
      <c r="F765" s="3" t="s">
        <v>849</v>
      </c>
      <c r="G765" s="3" t="s">
        <v>1964</v>
      </c>
    </row>
    <row r="766" spans="1:7" ht="45" customHeight="1" x14ac:dyDescent="0.25">
      <c r="A766" s="3" t="s">
        <v>923</v>
      </c>
      <c r="B766" s="3" t="s">
        <v>2329</v>
      </c>
      <c r="C766" s="3" t="s">
        <v>1471</v>
      </c>
      <c r="D766" s="3" t="s">
        <v>1472</v>
      </c>
      <c r="E766" s="3" t="s">
        <v>1996</v>
      </c>
      <c r="F766" s="3" t="s">
        <v>849</v>
      </c>
      <c r="G766" s="3" t="s">
        <v>1469</v>
      </c>
    </row>
    <row r="767" spans="1:7" ht="45" customHeight="1" x14ac:dyDescent="0.25">
      <c r="A767" s="3" t="s">
        <v>923</v>
      </c>
      <c r="B767" s="3" t="s">
        <v>2330</v>
      </c>
      <c r="C767" s="3" t="s">
        <v>1474</v>
      </c>
      <c r="D767" s="3" t="s">
        <v>1001</v>
      </c>
      <c r="E767" s="3" t="s">
        <v>1001</v>
      </c>
      <c r="F767" s="3" t="s">
        <v>849</v>
      </c>
      <c r="G767" s="3" t="s">
        <v>1964</v>
      </c>
    </row>
    <row r="768" spans="1:7" ht="45" customHeight="1" x14ac:dyDescent="0.25">
      <c r="A768" s="3" t="s">
        <v>923</v>
      </c>
      <c r="B768" s="3" t="s">
        <v>2331</v>
      </c>
      <c r="C768" s="3" t="s">
        <v>1999</v>
      </c>
      <c r="D768" s="3" t="s">
        <v>1001</v>
      </c>
      <c r="E768" s="3" t="s">
        <v>1001</v>
      </c>
      <c r="F768" s="3" t="s">
        <v>849</v>
      </c>
      <c r="G768" s="3" t="s">
        <v>1964</v>
      </c>
    </row>
    <row r="769" spans="1:7" ht="45" customHeight="1" x14ac:dyDescent="0.25">
      <c r="A769" s="3" t="s">
        <v>923</v>
      </c>
      <c r="B769" s="3" t="s">
        <v>2332</v>
      </c>
      <c r="C769" s="3" t="s">
        <v>1897</v>
      </c>
      <c r="D769" s="3" t="s">
        <v>1906</v>
      </c>
      <c r="E769" s="3" t="s">
        <v>1907</v>
      </c>
      <c r="F769" s="3" t="s">
        <v>849</v>
      </c>
      <c r="G769" s="3" t="s">
        <v>1900</v>
      </c>
    </row>
    <row r="770" spans="1:7" ht="45" customHeight="1" x14ac:dyDescent="0.25">
      <c r="A770" s="3" t="s">
        <v>923</v>
      </c>
      <c r="B770" s="3" t="s">
        <v>2333</v>
      </c>
      <c r="C770" s="3" t="s">
        <v>1902</v>
      </c>
      <c r="D770" s="3" t="s">
        <v>762</v>
      </c>
      <c r="E770" s="3" t="s">
        <v>2010</v>
      </c>
      <c r="F770" s="3" t="s">
        <v>849</v>
      </c>
      <c r="G770" s="3" t="s">
        <v>1469</v>
      </c>
    </row>
    <row r="771" spans="1:7" ht="45" customHeight="1" x14ac:dyDescent="0.25">
      <c r="A771" s="3" t="s">
        <v>924</v>
      </c>
      <c r="B771" s="3" t="s">
        <v>2334</v>
      </c>
      <c r="C771" s="3" t="s">
        <v>1992</v>
      </c>
      <c r="D771" s="3" t="s">
        <v>280</v>
      </c>
      <c r="E771" s="3" t="s">
        <v>877</v>
      </c>
      <c r="F771" s="3" t="s">
        <v>849</v>
      </c>
      <c r="G771" s="3" t="s">
        <v>1469</v>
      </c>
    </row>
    <row r="772" spans="1:7" ht="45" customHeight="1" x14ac:dyDescent="0.25">
      <c r="A772" s="3" t="s">
        <v>924</v>
      </c>
      <c r="B772" s="3" t="s">
        <v>2335</v>
      </c>
      <c r="C772" s="3" t="s">
        <v>1994</v>
      </c>
      <c r="D772" s="3" t="s">
        <v>1001</v>
      </c>
      <c r="E772" s="3" t="s">
        <v>1001</v>
      </c>
      <c r="F772" s="3" t="s">
        <v>849</v>
      </c>
      <c r="G772" s="3" t="s">
        <v>1964</v>
      </c>
    </row>
    <row r="773" spans="1:7" ht="45" customHeight="1" x14ac:dyDescent="0.25">
      <c r="A773" s="3" t="s">
        <v>924</v>
      </c>
      <c r="B773" s="3" t="s">
        <v>2336</v>
      </c>
      <c r="C773" s="3" t="s">
        <v>1471</v>
      </c>
      <c r="D773" s="3" t="s">
        <v>1472</v>
      </c>
      <c r="E773" s="3" t="s">
        <v>1996</v>
      </c>
      <c r="F773" s="3" t="s">
        <v>849</v>
      </c>
      <c r="G773" s="3" t="s">
        <v>1469</v>
      </c>
    </row>
    <row r="774" spans="1:7" ht="45" customHeight="1" x14ac:dyDescent="0.25">
      <c r="A774" s="3" t="s">
        <v>924</v>
      </c>
      <c r="B774" s="3" t="s">
        <v>2337</v>
      </c>
      <c r="C774" s="3" t="s">
        <v>1474</v>
      </c>
      <c r="D774" s="3" t="s">
        <v>1001</v>
      </c>
      <c r="E774" s="3" t="s">
        <v>1001</v>
      </c>
      <c r="F774" s="3" t="s">
        <v>849</v>
      </c>
      <c r="G774" s="3" t="s">
        <v>1964</v>
      </c>
    </row>
    <row r="775" spans="1:7" ht="45" customHeight="1" x14ac:dyDescent="0.25">
      <c r="A775" s="3" t="s">
        <v>924</v>
      </c>
      <c r="B775" s="3" t="s">
        <v>2338</v>
      </c>
      <c r="C775" s="3" t="s">
        <v>1999</v>
      </c>
      <c r="D775" s="3" t="s">
        <v>1001</v>
      </c>
      <c r="E775" s="3" t="s">
        <v>1001</v>
      </c>
      <c r="F775" s="3" t="s">
        <v>849</v>
      </c>
      <c r="G775" s="3" t="s">
        <v>1964</v>
      </c>
    </row>
    <row r="776" spans="1:7" ht="45" customHeight="1" x14ac:dyDescent="0.25">
      <c r="A776" s="3" t="s">
        <v>924</v>
      </c>
      <c r="B776" s="3" t="s">
        <v>2339</v>
      </c>
      <c r="C776" s="3" t="s">
        <v>1897</v>
      </c>
      <c r="D776" s="3" t="s">
        <v>1923</v>
      </c>
      <c r="E776" s="3" t="s">
        <v>1924</v>
      </c>
      <c r="F776" s="3" t="s">
        <v>849</v>
      </c>
      <c r="G776" s="3" t="s">
        <v>1900</v>
      </c>
    </row>
    <row r="777" spans="1:7" ht="45" customHeight="1" x14ac:dyDescent="0.25">
      <c r="A777" s="3" t="s">
        <v>924</v>
      </c>
      <c r="B777" s="3" t="s">
        <v>2340</v>
      </c>
      <c r="C777" s="3" t="s">
        <v>1902</v>
      </c>
      <c r="D777" s="3" t="s">
        <v>762</v>
      </c>
      <c r="E777" s="3" t="s">
        <v>2269</v>
      </c>
      <c r="F777" s="3" t="s">
        <v>849</v>
      </c>
      <c r="G777" s="3" t="s">
        <v>1469</v>
      </c>
    </row>
    <row r="778" spans="1:7" ht="45" customHeight="1" x14ac:dyDescent="0.25">
      <c r="A778" s="3" t="s">
        <v>925</v>
      </c>
      <c r="B778" s="3" t="s">
        <v>2341</v>
      </c>
      <c r="C778" s="3" t="s">
        <v>1992</v>
      </c>
      <c r="D778" s="3" t="s">
        <v>2342</v>
      </c>
      <c r="E778" s="3" t="s">
        <v>2343</v>
      </c>
      <c r="F778" s="3" t="s">
        <v>849</v>
      </c>
      <c r="G778" s="3" t="s">
        <v>1469</v>
      </c>
    </row>
    <row r="779" spans="1:7" ht="45" customHeight="1" x14ac:dyDescent="0.25">
      <c r="A779" s="3" t="s">
        <v>925</v>
      </c>
      <c r="B779" s="3" t="s">
        <v>2344</v>
      </c>
      <c r="C779" s="3" t="s">
        <v>1994</v>
      </c>
      <c r="D779" s="3" t="s">
        <v>1001</v>
      </c>
      <c r="E779" s="3" t="s">
        <v>1001</v>
      </c>
      <c r="F779" s="3" t="s">
        <v>849</v>
      </c>
      <c r="G779" s="3" t="s">
        <v>1964</v>
      </c>
    </row>
    <row r="780" spans="1:7" ht="45" customHeight="1" x14ac:dyDescent="0.25">
      <c r="A780" s="3" t="s">
        <v>925</v>
      </c>
      <c r="B780" s="3" t="s">
        <v>2345</v>
      </c>
      <c r="C780" s="3" t="s">
        <v>1471</v>
      </c>
      <c r="D780" s="3" t="s">
        <v>1472</v>
      </c>
      <c r="E780" s="3" t="s">
        <v>1996</v>
      </c>
      <c r="F780" s="3" t="s">
        <v>849</v>
      </c>
      <c r="G780" s="3" t="s">
        <v>1469</v>
      </c>
    </row>
    <row r="781" spans="1:7" ht="45" customHeight="1" x14ac:dyDescent="0.25">
      <c r="A781" s="3" t="s">
        <v>925</v>
      </c>
      <c r="B781" s="3" t="s">
        <v>2346</v>
      </c>
      <c r="C781" s="3" t="s">
        <v>1474</v>
      </c>
      <c r="D781" s="3" t="s">
        <v>1001</v>
      </c>
      <c r="E781" s="3" t="s">
        <v>1001</v>
      </c>
      <c r="F781" s="3" t="s">
        <v>849</v>
      </c>
      <c r="G781" s="3" t="s">
        <v>1964</v>
      </c>
    </row>
    <row r="782" spans="1:7" ht="45" customHeight="1" x14ac:dyDescent="0.25">
      <c r="A782" s="3" t="s">
        <v>925</v>
      </c>
      <c r="B782" s="3" t="s">
        <v>2347</v>
      </c>
      <c r="C782" s="3" t="s">
        <v>1999</v>
      </c>
      <c r="D782" s="3" t="s">
        <v>1001</v>
      </c>
      <c r="E782" s="3" t="s">
        <v>1001</v>
      </c>
      <c r="F782" s="3" t="s">
        <v>849</v>
      </c>
      <c r="G782" s="3" t="s">
        <v>1964</v>
      </c>
    </row>
    <row r="783" spans="1:7" ht="45" customHeight="1" x14ac:dyDescent="0.25">
      <c r="A783" s="3" t="s">
        <v>925</v>
      </c>
      <c r="B783" s="3" t="s">
        <v>2348</v>
      </c>
      <c r="C783" s="3" t="s">
        <v>1897</v>
      </c>
      <c r="D783" s="3" t="s">
        <v>1913</v>
      </c>
      <c r="E783" s="3" t="s">
        <v>1914</v>
      </c>
      <c r="F783" s="3" t="s">
        <v>849</v>
      </c>
      <c r="G783" s="3" t="s">
        <v>1900</v>
      </c>
    </row>
    <row r="784" spans="1:7" ht="45" customHeight="1" x14ac:dyDescent="0.25">
      <c r="A784" s="3" t="s">
        <v>925</v>
      </c>
      <c r="B784" s="3" t="s">
        <v>2349</v>
      </c>
      <c r="C784" s="3" t="s">
        <v>1902</v>
      </c>
      <c r="D784" s="3" t="s">
        <v>762</v>
      </c>
      <c r="E784" s="3" t="s">
        <v>2350</v>
      </c>
      <c r="F784" s="3" t="s">
        <v>849</v>
      </c>
      <c r="G784" s="3" t="s">
        <v>1469</v>
      </c>
    </row>
    <row r="785" spans="1:7" ht="45" customHeight="1" x14ac:dyDescent="0.25">
      <c r="A785" s="3" t="s">
        <v>926</v>
      </c>
      <c r="B785" s="3" t="s">
        <v>2351</v>
      </c>
      <c r="C785" s="3" t="s">
        <v>1992</v>
      </c>
      <c r="D785" s="3" t="s">
        <v>119</v>
      </c>
      <c r="E785" s="3" t="s">
        <v>880</v>
      </c>
      <c r="F785" s="3" t="s">
        <v>849</v>
      </c>
      <c r="G785" s="3" t="s">
        <v>1469</v>
      </c>
    </row>
    <row r="786" spans="1:7" ht="45" customHeight="1" x14ac:dyDescent="0.25">
      <c r="A786" s="3" t="s">
        <v>926</v>
      </c>
      <c r="B786" s="3" t="s">
        <v>2352</v>
      </c>
      <c r="C786" s="3" t="s">
        <v>1994</v>
      </c>
      <c r="D786" s="3" t="s">
        <v>1001</v>
      </c>
      <c r="E786" s="3" t="s">
        <v>1001</v>
      </c>
      <c r="F786" s="3" t="s">
        <v>849</v>
      </c>
      <c r="G786" s="3" t="s">
        <v>1964</v>
      </c>
    </row>
    <row r="787" spans="1:7" ht="45" customHeight="1" x14ac:dyDescent="0.25">
      <c r="A787" s="3" t="s">
        <v>926</v>
      </c>
      <c r="B787" s="3" t="s">
        <v>2353</v>
      </c>
      <c r="C787" s="3" t="s">
        <v>1471</v>
      </c>
      <c r="D787" s="3" t="s">
        <v>1472</v>
      </c>
      <c r="E787" s="3" t="s">
        <v>1996</v>
      </c>
      <c r="F787" s="3" t="s">
        <v>849</v>
      </c>
      <c r="G787" s="3" t="s">
        <v>1469</v>
      </c>
    </row>
    <row r="788" spans="1:7" ht="45" customHeight="1" x14ac:dyDescent="0.25">
      <c r="A788" s="3" t="s">
        <v>926</v>
      </c>
      <c r="B788" s="3" t="s">
        <v>2354</v>
      </c>
      <c r="C788" s="3" t="s">
        <v>1474</v>
      </c>
      <c r="D788" s="3" t="s">
        <v>1001</v>
      </c>
      <c r="E788" s="3" t="s">
        <v>1001</v>
      </c>
      <c r="F788" s="3" t="s">
        <v>849</v>
      </c>
      <c r="G788" s="3" t="s">
        <v>1964</v>
      </c>
    </row>
    <row r="789" spans="1:7" ht="45" customHeight="1" x14ac:dyDescent="0.25">
      <c r="A789" s="3" t="s">
        <v>926</v>
      </c>
      <c r="B789" s="3" t="s">
        <v>2355</v>
      </c>
      <c r="C789" s="3" t="s">
        <v>1999</v>
      </c>
      <c r="D789" s="3" t="s">
        <v>1001</v>
      </c>
      <c r="E789" s="3" t="s">
        <v>1001</v>
      </c>
      <c r="F789" s="3" t="s">
        <v>849</v>
      </c>
      <c r="G789" s="3" t="s">
        <v>1964</v>
      </c>
    </row>
    <row r="790" spans="1:7" ht="45" customHeight="1" x14ac:dyDescent="0.25">
      <c r="A790" s="3" t="s">
        <v>926</v>
      </c>
      <c r="B790" s="3" t="s">
        <v>2356</v>
      </c>
      <c r="C790" s="3" t="s">
        <v>1897</v>
      </c>
      <c r="D790" s="3" t="s">
        <v>1944</v>
      </c>
      <c r="E790" s="3" t="s">
        <v>1945</v>
      </c>
      <c r="F790" s="3" t="s">
        <v>849</v>
      </c>
      <c r="G790" s="3" t="s">
        <v>1900</v>
      </c>
    </row>
    <row r="791" spans="1:7" ht="45" customHeight="1" x14ac:dyDescent="0.25">
      <c r="A791" s="3" t="s">
        <v>926</v>
      </c>
      <c r="B791" s="3" t="s">
        <v>2357</v>
      </c>
      <c r="C791" s="3" t="s">
        <v>1902</v>
      </c>
      <c r="D791" s="3" t="s">
        <v>762</v>
      </c>
      <c r="E791" s="3" t="s">
        <v>2051</v>
      </c>
      <c r="F791" s="3" t="s">
        <v>849</v>
      </c>
      <c r="G791" s="3" t="s">
        <v>1469</v>
      </c>
    </row>
    <row r="792" spans="1:7" ht="45" customHeight="1" x14ac:dyDescent="0.25">
      <c r="A792" s="3" t="s">
        <v>927</v>
      </c>
      <c r="B792" s="3" t="s">
        <v>2358</v>
      </c>
      <c r="C792" s="3" t="s">
        <v>1992</v>
      </c>
      <c r="D792" s="3" t="s">
        <v>240</v>
      </c>
      <c r="E792" s="3" t="s">
        <v>890</v>
      </c>
      <c r="F792" s="3" t="s">
        <v>849</v>
      </c>
      <c r="G792" s="3" t="s">
        <v>1469</v>
      </c>
    </row>
    <row r="793" spans="1:7" ht="45" customHeight="1" x14ac:dyDescent="0.25">
      <c r="A793" s="3" t="s">
        <v>927</v>
      </c>
      <c r="B793" s="3" t="s">
        <v>2359</v>
      </c>
      <c r="C793" s="3" t="s">
        <v>1994</v>
      </c>
      <c r="D793" s="3" t="s">
        <v>1001</v>
      </c>
      <c r="E793" s="3" t="s">
        <v>1001</v>
      </c>
      <c r="F793" s="3" t="s">
        <v>849</v>
      </c>
      <c r="G793" s="3" t="s">
        <v>1964</v>
      </c>
    </row>
    <row r="794" spans="1:7" ht="45" customHeight="1" x14ac:dyDescent="0.25">
      <c r="A794" s="3" t="s">
        <v>927</v>
      </c>
      <c r="B794" s="3" t="s">
        <v>2360</v>
      </c>
      <c r="C794" s="3" t="s">
        <v>1471</v>
      </c>
      <c r="D794" s="3" t="s">
        <v>1472</v>
      </c>
      <c r="E794" s="3" t="s">
        <v>1996</v>
      </c>
      <c r="F794" s="3" t="s">
        <v>849</v>
      </c>
      <c r="G794" s="3" t="s">
        <v>1469</v>
      </c>
    </row>
    <row r="795" spans="1:7" ht="45" customHeight="1" x14ac:dyDescent="0.25">
      <c r="A795" s="3" t="s">
        <v>927</v>
      </c>
      <c r="B795" s="3" t="s">
        <v>2361</v>
      </c>
      <c r="C795" s="3" t="s">
        <v>1474</v>
      </c>
      <c r="D795" s="3" t="s">
        <v>1001</v>
      </c>
      <c r="E795" s="3" t="s">
        <v>1001</v>
      </c>
      <c r="F795" s="3" t="s">
        <v>849</v>
      </c>
      <c r="G795" s="3" t="s">
        <v>1964</v>
      </c>
    </row>
    <row r="796" spans="1:7" ht="45" customHeight="1" x14ac:dyDescent="0.25">
      <c r="A796" s="3" t="s">
        <v>927</v>
      </c>
      <c r="B796" s="3" t="s">
        <v>2362</v>
      </c>
      <c r="C796" s="3" t="s">
        <v>1999</v>
      </c>
      <c r="D796" s="3" t="s">
        <v>1001</v>
      </c>
      <c r="E796" s="3" t="s">
        <v>1001</v>
      </c>
      <c r="F796" s="3" t="s">
        <v>849</v>
      </c>
      <c r="G796" s="3" t="s">
        <v>1964</v>
      </c>
    </row>
    <row r="797" spans="1:7" ht="45" customHeight="1" x14ac:dyDescent="0.25">
      <c r="A797" s="3" t="s">
        <v>927</v>
      </c>
      <c r="B797" s="3" t="s">
        <v>2363</v>
      </c>
      <c r="C797" s="3" t="s">
        <v>1897</v>
      </c>
      <c r="D797" s="3" t="s">
        <v>1957</v>
      </c>
      <c r="E797" s="3" t="s">
        <v>1958</v>
      </c>
      <c r="F797" s="3" t="s">
        <v>849</v>
      </c>
      <c r="G797" s="3" t="s">
        <v>1900</v>
      </c>
    </row>
    <row r="798" spans="1:7" ht="45" customHeight="1" x14ac:dyDescent="0.25">
      <c r="A798" s="3" t="s">
        <v>927</v>
      </c>
      <c r="B798" s="3" t="s">
        <v>2364</v>
      </c>
      <c r="C798" s="3" t="s">
        <v>1902</v>
      </c>
      <c r="D798" s="3" t="s">
        <v>762</v>
      </c>
      <c r="E798" s="3" t="s">
        <v>2148</v>
      </c>
      <c r="F798" s="3" t="s">
        <v>849</v>
      </c>
      <c r="G798" s="3" t="s">
        <v>1469</v>
      </c>
    </row>
    <row r="799" spans="1:7" ht="45" customHeight="1" x14ac:dyDescent="0.25">
      <c r="A799" s="3" t="s">
        <v>928</v>
      </c>
      <c r="B799" s="3" t="s">
        <v>2365</v>
      </c>
      <c r="C799" s="3" t="s">
        <v>1992</v>
      </c>
      <c r="D799" s="3" t="s">
        <v>333</v>
      </c>
      <c r="E799" s="3" t="s">
        <v>903</v>
      </c>
      <c r="F799" s="3" t="s">
        <v>849</v>
      </c>
      <c r="G799" s="3" t="s">
        <v>1469</v>
      </c>
    </row>
    <row r="800" spans="1:7" ht="45" customHeight="1" x14ac:dyDescent="0.25">
      <c r="A800" s="3" t="s">
        <v>928</v>
      </c>
      <c r="B800" s="3" t="s">
        <v>2366</v>
      </c>
      <c r="C800" s="3" t="s">
        <v>1994</v>
      </c>
      <c r="D800" s="3" t="s">
        <v>1001</v>
      </c>
      <c r="E800" s="3" t="s">
        <v>1001</v>
      </c>
      <c r="F800" s="3" t="s">
        <v>849</v>
      </c>
      <c r="G800" s="3" t="s">
        <v>1964</v>
      </c>
    </row>
    <row r="801" spans="1:7" ht="45" customHeight="1" x14ac:dyDescent="0.25">
      <c r="A801" s="3" t="s">
        <v>928</v>
      </c>
      <c r="B801" s="3" t="s">
        <v>2367</v>
      </c>
      <c r="C801" s="3" t="s">
        <v>1471</v>
      </c>
      <c r="D801" s="3" t="s">
        <v>1472</v>
      </c>
      <c r="E801" s="3" t="s">
        <v>1996</v>
      </c>
      <c r="F801" s="3" t="s">
        <v>849</v>
      </c>
      <c r="G801" s="3" t="s">
        <v>1469</v>
      </c>
    </row>
    <row r="802" spans="1:7" ht="45" customHeight="1" x14ac:dyDescent="0.25">
      <c r="A802" s="3" t="s">
        <v>928</v>
      </c>
      <c r="B802" s="3" t="s">
        <v>2368</v>
      </c>
      <c r="C802" s="3" t="s">
        <v>1474</v>
      </c>
      <c r="D802" s="3" t="s">
        <v>1001</v>
      </c>
      <c r="E802" s="3" t="s">
        <v>1001</v>
      </c>
      <c r="F802" s="3" t="s">
        <v>849</v>
      </c>
      <c r="G802" s="3" t="s">
        <v>1964</v>
      </c>
    </row>
    <row r="803" spans="1:7" ht="45" customHeight="1" x14ac:dyDescent="0.25">
      <c r="A803" s="3" t="s">
        <v>928</v>
      </c>
      <c r="B803" s="3" t="s">
        <v>2369</v>
      </c>
      <c r="C803" s="3" t="s">
        <v>1999</v>
      </c>
      <c r="D803" s="3" t="s">
        <v>1001</v>
      </c>
      <c r="E803" s="3" t="s">
        <v>1001</v>
      </c>
      <c r="F803" s="3" t="s">
        <v>849</v>
      </c>
      <c r="G803" s="3" t="s">
        <v>1964</v>
      </c>
    </row>
    <row r="804" spans="1:7" ht="45" customHeight="1" x14ac:dyDescent="0.25">
      <c r="A804" s="3" t="s">
        <v>928</v>
      </c>
      <c r="B804" s="3" t="s">
        <v>2370</v>
      </c>
      <c r="C804" s="3" t="s">
        <v>1897</v>
      </c>
      <c r="D804" s="3" t="s">
        <v>2190</v>
      </c>
      <c r="E804" s="3" t="s">
        <v>2191</v>
      </c>
      <c r="F804" s="3" t="s">
        <v>849</v>
      </c>
      <c r="G804" s="3" t="s">
        <v>1900</v>
      </c>
    </row>
    <row r="805" spans="1:7" ht="45" customHeight="1" x14ac:dyDescent="0.25">
      <c r="A805" s="3" t="s">
        <v>928</v>
      </c>
      <c r="B805" s="3" t="s">
        <v>2371</v>
      </c>
      <c r="C805" s="3" t="s">
        <v>1902</v>
      </c>
      <c r="D805" s="3" t="s">
        <v>762</v>
      </c>
      <c r="E805" s="3" t="s">
        <v>2193</v>
      </c>
      <c r="F805" s="3" t="s">
        <v>849</v>
      </c>
      <c r="G805" s="3" t="s">
        <v>1469</v>
      </c>
    </row>
    <row r="806" spans="1:7" ht="45" customHeight="1" x14ac:dyDescent="0.25">
      <c r="A806" s="3" t="s">
        <v>929</v>
      </c>
      <c r="B806" s="3" t="s">
        <v>2372</v>
      </c>
      <c r="C806" s="3" t="s">
        <v>1992</v>
      </c>
      <c r="D806" s="3" t="s">
        <v>333</v>
      </c>
      <c r="E806" s="3" t="s">
        <v>903</v>
      </c>
      <c r="F806" s="3" t="s">
        <v>849</v>
      </c>
      <c r="G806" s="3" t="s">
        <v>1469</v>
      </c>
    </row>
    <row r="807" spans="1:7" ht="45" customHeight="1" x14ac:dyDescent="0.25">
      <c r="A807" s="3" t="s">
        <v>929</v>
      </c>
      <c r="B807" s="3" t="s">
        <v>2373</v>
      </c>
      <c r="C807" s="3" t="s">
        <v>1994</v>
      </c>
      <c r="D807" s="3" t="s">
        <v>1001</v>
      </c>
      <c r="E807" s="3" t="s">
        <v>1001</v>
      </c>
      <c r="F807" s="3" t="s">
        <v>849</v>
      </c>
      <c r="G807" s="3" t="s">
        <v>1964</v>
      </c>
    </row>
    <row r="808" spans="1:7" ht="45" customHeight="1" x14ac:dyDescent="0.25">
      <c r="A808" s="3" t="s">
        <v>929</v>
      </c>
      <c r="B808" s="3" t="s">
        <v>2374</v>
      </c>
      <c r="C808" s="3" t="s">
        <v>1471</v>
      </c>
      <c r="D808" s="3" t="s">
        <v>1472</v>
      </c>
      <c r="E808" s="3" t="s">
        <v>1996</v>
      </c>
      <c r="F808" s="3" t="s">
        <v>849</v>
      </c>
      <c r="G808" s="3" t="s">
        <v>1469</v>
      </c>
    </row>
    <row r="809" spans="1:7" ht="45" customHeight="1" x14ac:dyDescent="0.25">
      <c r="A809" s="3" t="s">
        <v>929</v>
      </c>
      <c r="B809" s="3" t="s">
        <v>2375</v>
      </c>
      <c r="C809" s="3" t="s">
        <v>1474</v>
      </c>
      <c r="D809" s="3" t="s">
        <v>1472</v>
      </c>
      <c r="E809" s="3" t="s">
        <v>1472</v>
      </c>
      <c r="F809" s="3" t="s">
        <v>849</v>
      </c>
      <c r="G809" s="3" t="s">
        <v>1964</v>
      </c>
    </row>
    <row r="810" spans="1:7" ht="45" customHeight="1" x14ac:dyDescent="0.25">
      <c r="A810" s="3" t="s">
        <v>929</v>
      </c>
      <c r="B810" s="3" t="s">
        <v>2376</v>
      </c>
      <c r="C810" s="3" t="s">
        <v>1999</v>
      </c>
      <c r="D810" s="3" t="s">
        <v>1001</v>
      </c>
      <c r="E810" s="3" t="s">
        <v>1001</v>
      </c>
      <c r="F810" s="3" t="s">
        <v>849</v>
      </c>
      <c r="G810" s="3" t="s">
        <v>1964</v>
      </c>
    </row>
    <row r="811" spans="1:7" ht="45" customHeight="1" x14ac:dyDescent="0.25">
      <c r="A811" s="3" t="s">
        <v>929</v>
      </c>
      <c r="B811" s="3" t="s">
        <v>2377</v>
      </c>
      <c r="C811" s="3" t="s">
        <v>1897</v>
      </c>
      <c r="D811" s="3" t="s">
        <v>2190</v>
      </c>
      <c r="E811" s="3" t="s">
        <v>2191</v>
      </c>
      <c r="F811" s="3" t="s">
        <v>849</v>
      </c>
      <c r="G811" s="3" t="s">
        <v>1900</v>
      </c>
    </row>
    <row r="812" spans="1:7" ht="45" customHeight="1" x14ac:dyDescent="0.25">
      <c r="A812" s="3" t="s">
        <v>929</v>
      </c>
      <c r="B812" s="3" t="s">
        <v>2378</v>
      </c>
      <c r="C812" s="3" t="s">
        <v>1902</v>
      </c>
      <c r="D812" s="3" t="s">
        <v>762</v>
      </c>
      <c r="E812" s="3" t="s">
        <v>2294</v>
      </c>
      <c r="F812" s="3" t="s">
        <v>849</v>
      </c>
      <c r="G812" s="3" t="s">
        <v>1469</v>
      </c>
    </row>
    <row r="813" spans="1:7" ht="45" customHeight="1" x14ac:dyDescent="0.25">
      <c r="A813" s="3" t="s">
        <v>930</v>
      </c>
      <c r="B813" s="3" t="s">
        <v>2379</v>
      </c>
      <c r="C813" s="3" t="s">
        <v>1992</v>
      </c>
      <c r="D813" s="3" t="s">
        <v>240</v>
      </c>
      <c r="E813" s="3" t="s">
        <v>890</v>
      </c>
      <c r="F813" s="3" t="s">
        <v>849</v>
      </c>
      <c r="G813" s="3" t="s">
        <v>1469</v>
      </c>
    </row>
    <row r="814" spans="1:7" ht="45" customHeight="1" x14ac:dyDescent="0.25">
      <c r="A814" s="3" t="s">
        <v>930</v>
      </c>
      <c r="B814" s="3" t="s">
        <v>2380</v>
      </c>
      <c r="C814" s="3" t="s">
        <v>1994</v>
      </c>
      <c r="D814" s="3" t="s">
        <v>1001</v>
      </c>
      <c r="E814" s="3" t="s">
        <v>1001</v>
      </c>
      <c r="F814" s="3" t="s">
        <v>849</v>
      </c>
      <c r="G814" s="3" t="s">
        <v>1964</v>
      </c>
    </row>
    <row r="815" spans="1:7" ht="45" customHeight="1" x14ac:dyDescent="0.25">
      <c r="A815" s="3" t="s">
        <v>930</v>
      </c>
      <c r="B815" s="3" t="s">
        <v>2381</v>
      </c>
      <c r="C815" s="3" t="s">
        <v>1471</v>
      </c>
      <c r="D815" s="3" t="s">
        <v>1472</v>
      </c>
      <c r="E815" s="3" t="s">
        <v>1996</v>
      </c>
      <c r="F815" s="3" t="s">
        <v>849</v>
      </c>
      <c r="G815" s="3" t="s">
        <v>1469</v>
      </c>
    </row>
    <row r="816" spans="1:7" ht="45" customHeight="1" x14ac:dyDescent="0.25">
      <c r="A816" s="3" t="s">
        <v>930</v>
      </c>
      <c r="B816" s="3" t="s">
        <v>2382</v>
      </c>
      <c r="C816" s="3" t="s">
        <v>1474</v>
      </c>
      <c r="D816" s="3" t="s">
        <v>1472</v>
      </c>
      <c r="E816" s="3" t="s">
        <v>1472</v>
      </c>
      <c r="F816" s="3" t="s">
        <v>849</v>
      </c>
      <c r="G816" s="3" t="s">
        <v>1964</v>
      </c>
    </row>
    <row r="817" spans="1:7" ht="45" customHeight="1" x14ac:dyDescent="0.25">
      <c r="A817" s="3" t="s">
        <v>930</v>
      </c>
      <c r="B817" s="3" t="s">
        <v>2383</v>
      </c>
      <c r="C817" s="3" t="s">
        <v>1999</v>
      </c>
      <c r="D817" s="3" t="s">
        <v>1001</v>
      </c>
      <c r="E817" s="3" t="s">
        <v>1001</v>
      </c>
      <c r="F817" s="3" t="s">
        <v>849</v>
      </c>
      <c r="G817" s="3" t="s">
        <v>1964</v>
      </c>
    </row>
    <row r="818" spans="1:7" ht="45" customHeight="1" x14ac:dyDescent="0.25">
      <c r="A818" s="3" t="s">
        <v>930</v>
      </c>
      <c r="B818" s="3" t="s">
        <v>2384</v>
      </c>
      <c r="C818" s="3" t="s">
        <v>1897</v>
      </c>
      <c r="D818" s="3" t="s">
        <v>1957</v>
      </c>
      <c r="E818" s="3" t="s">
        <v>1958</v>
      </c>
      <c r="F818" s="3" t="s">
        <v>849</v>
      </c>
      <c r="G818" s="3" t="s">
        <v>1900</v>
      </c>
    </row>
    <row r="819" spans="1:7" ht="45" customHeight="1" x14ac:dyDescent="0.25">
      <c r="A819" s="3" t="s">
        <v>930</v>
      </c>
      <c r="B819" s="3" t="s">
        <v>2385</v>
      </c>
      <c r="C819" s="3" t="s">
        <v>1902</v>
      </c>
      <c r="D819" s="3" t="s">
        <v>762</v>
      </c>
      <c r="E819" s="3" t="s">
        <v>2116</v>
      </c>
      <c r="F819" s="3" t="s">
        <v>849</v>
      </c>
      <c r="G819" s="3" t="s">
        <v>1469</v>
      </c>
    </row>
    <row r="820" spans="1:7" ht="45" customHeight="1" x14ac:dyDescent="0.25">
      <c r="A820" s="3" t="s">
        <v>931</v>
      </c>
      <c r="B820" s="3" t="s">
        <v>2386</v>
      </c>
      <c r="C820" s="3" t="s">
        <v>1992</v>
      </c>
      <c r="D820" s="3" t="s">
        <v>240</v>
      </c>
      <c r="E820" s="3" t="s">
        <v>890</v>
      </c>
      <c r="F820" s="3" t="s">
        <v>849</v>
      </c>
      <c r="G820" s="3" t="s">
        <v>1469</v>
      </c>
    </row>
    <row r="821" spans="1:7" ht="45" customHeight="1" x14ac:dyDescent="0.25">
      <c r="A821" s="3" t="s">
        <v>931</v>
      </c>
      <c r="B821" s="3" t="s">
        <v>2387</v>
      </c>
      <c r="C821" s="3" t="s">
        <v>1994</v>
      </c>
      <c r="D821" s="3" t="s">
        <v>1001</v>
      </c>
      <c r="E821" s="3" t="s">
        <v>1001</v>
      </c>
      <c r="F821" s="3" t="s">
        <v>849</v>
      </c>
      <c r="G821" s="3" t="s">
        <v>1964</v>
      </c>
    </row>
    <row r="822" spans="1:7" ht="45" customHeight="1" x14ac:dyDescent="0.25">
      <c r="A822" s="3" t="s">
        <v>931</v>
      </c>
      <c r="B822" s="3" t="s">
        <v>2388</v>
      </c>
      <c r="C822" s="3" t="s">
        <v>1471</v>
      </c>
      <c r="D822" s="3" t="s">
        <v>1472</v>
      </c>
      <c r="E822" s="3" t="s">
        <v>1996</v>
      </c>
      <c r="F822" s="3" t="s">
        <v>849</v>
      </c>
      <c r="G822" s="3" t="s">
        <v>1469</v>
      </c>
    </row>
    <row r="823" spans="1:7" ht="45" customHeight="1" x14ac:dyDescent="0.25">
      <c r="A823" s="3" t="s">
        <v>931</v>
      </c>
      <c r="B823" s="3" t="s">
        <v>2389</v>
      </c>
      <c r="C823" s="3" t="s">
        <v>1474</v>
      </c>
      <c r="D823" s="3" t="s">
        <v>1001</v>
      </c>
      <c r="E823" s="3" t="s">
        <v>1001</v>
      </c>
      <c r="F823" s="3" t="s">
        <v>849</v>
      </c>
      <c r="G823" s="3" t="s">
        <v>1964</v>
      </c>
    </row>
    <row r="824" spans="1:7" ht="45" customHeight="1" x14ac:dyDescent="0.25">
      <c r="A824" s="3" t="s">
        <v>931</v>
      </c>
      <c r="B824" s="3" t="s">
        <v>2390</v>
      </c>
      <c r="C824" s="3" t="s">
        <v>1999</v>
      </c>
      <c r="D824" s="3" t="s">
        <v>1001</v>
      </c>
      <c r="E824" s="3" t="s">
        <v>1001</v>
      </c>
      <c r="F824" s="3" t="s">
        <v>849</v>
      </c>
      <c r="G824" s="3" t="s">
        <v>1964</v>
      </c>
    </row>
    <row r="825" spans="1:7" ht="45" customHeight="1" x14ac:dyDescent="0.25">
      <c r="A825" s="3" t="s">
        <v>931</v>
      </c>
      <c r="B825" s="3" t="s">
        <v>2391</v>
      </c>
      <c r="C825" s="3" t="s">
        <v>1897</v>
      </c>
      <c r="D825" s="3" t="s">
        <v>1957</v>
      </c>
      <c r="E825" s="3" t="s">
        <v>1958</v>
      </c>
      <c r="F825" s="3" t="s">
        <v>849</v>
      </c>
      <c r="G825" s="3" t="s">
        <v>1900</v>
      </c>
    </row>
    <row r="826" spans="1:7" ht="45" customHeight="1" x14ac:dyDescent="0.25">
      <c r="A826" s="3" t="s">
        <v>931</v>
      </c>
      <c r="B826" s="3" t="s">
        <v>2392</v>
      </c>
      <c r="C826" s="3" t="s">
        <v>1902</v>
      </c>
      <c r="D826" s="3" t="s">
        <v>762</v>
      </c>
      <c r="E826" s="3" t="s">
        <v>2148</v>
      </c>
      <c r="F826" s="3" t="s">
        <v>849</v>
      </c>
      <c r="G826" s="3" t="s">
        <v>1469</v>
      </c>
    </row>
    <row r="827" spans="1:7" ht="45" customHeight="1" x14ac:dyDescent="0.25">
      <c r="A827" s="3" t="s">
        <v>932</v>
      </c>
      <c r="B827" s="3" t="s">
        <v>2393</v>
      </c>
      <c r="C827" s="3" t="s">
        <v>1992</v>
      </c>
      <c r="D827" s="3" t="s">
        <v>158</v>
      </c>
      <c r="E827" s="3" t="s">
        <v>870</v>
      </c>
      <c r="F827" s="3" t="s">
        <v>849</v>
      </c>
      <c r="G827" s="3" t="s">
        <v>1469</v>
      </c>
    </row>
    <row r="828" spans="1:7" ht="45" customHeight="1" x14ac:dyDescent="0.25">
      <c r="A828" s="3" t="s">
        <v>932</v>
      </c>
      <c r="B828" s="3" t="s">
        <v>2394</v>
      </c>
      <c r="C828" s="3" t="s">
        <v>1994</v>
      </c>
      <c r="D828" s="3" t="s">
        <v>1001</v>
      </c>
      <c r="E828" s="3" t="s">
        <v>1001</v>
      </c>
      <c r="F828" s="3" t="s">
        <v>849</v>
      </c>
      <c r="G828" s="3" t="s">
        <v>1964</v>
      </c>
    </row>
    <row r="829" spans="1:7" ht="45" customHeight="1" x14ac:dyDescent="0.25">
      <c r="A829" s="3" t="s">
        <v>932</v>
      </c>
      <c r="B829" s="3" t="s">
        <v>2395</v>
      </c>
      <c r="C829" s="3" t="s">
        <v>1471</v>
      </c>
      <c r="D829" s="3" t="s">
        <v>1472</v>
      </c>
      <c r="E829" s="3" t="s">
        <v>1996</v>
      </c>
      <c r="F829" s="3" t="s">
        <v>849</v>
      </c>
      <c r="G829" s="3" t="s">
        <v>1469</v>
      </c>
    </row>
    <row r="830" spans="1:7" ht="45" customHeight="1" x14ac:dyDescent="0.25">
      <c r="A830" s="3" t="s">
        <v>932</v>
      </c>
      <c r="B830" s="3" t="s">
        <v>2396</v>
      </c>
      <c r="C830" s="3" t="s">
        <v>1474</v>
      </c>
      <c r="D830" s="3" t="s">
        <v>1001</v>
      </c>
      <c r="E830" s="3" t="s">
        <v>1001</v>
      </c>
      <c r="F830" s="3" t="s">
        <v>849</v>
      </c>
      <c r="G830" s="3" t="s">
        <v>1964</v>
      </c>
    </row>
    <row r="831" spans="1:7" ht="45" customHeight="1" x14ac:dyDescent="0.25">
      <c r="A831" s="3" t="s">
        <v>932</v>
      </c>
      <c r="B831" s="3" t="s">
        <v>2397</v>
      </c>
      <c r="C831" s="3" t="s">
        <v>1999</v>
      </c>
      <c r="D831" s="3" t="s">
        <v>1001</v>
      </c>
      <c r="E831" s="3" t="s">
        <v>1001</v>
      </c>
      <c r="F831" s="3" t="s">
        <v>849</v>
      </c>
      <c r="G831" s="3" t="s">
        <v>1964</v>
      </c>
    </row>
    <row r="832" spans="1:7" ht="45" customHeight="1" x14ac:dyDescent="0.25">
      <c r="A832" s="3" t="s">
        <v>932</v>
      </c>
      <c r="B832" s="3" t="s">
        <v>2398</v>
      </c>
      <c r="C832" s="3" t="s">
        <v>1897</v>
      </c>
      <c r="D832" s="3" t="s">
        <v>1906</v>
      </c>
      <c r="E832" s="3" t="s">
        <v>1907</v>
      </c>
      <c r="F832" s="3" t="s">
        <v>849</v>
      </c>
      <c r="G832" s="3" t="s">
        <v>1900</v>
      </c>
    </row>
    <row r="833" spans="1:7" ht="45" customHeight="1" x14ac:dyDescent="0.25">
      <c r="A833" s="3" t="s">
        <v>932</v>
      </c>
      <c r="B833" s="3" t="s">
        <v>2399</v>
      </c>
      <c r="C833" s="3" t="s">
        <v>1902</v>
      </c>
      <c r="D833" s="3" t="s">
        <v>762</v>
      </c>
      <c r="E833" s="3" t="s">
        <v>2010</v>
      </c>
      <c r="F833" s="3" t="s">
        <v>849</v>
      </c>
      <c r="G833" s="3" t="s">
        <v>1469</v>
      </c>
    </row>
    <row r="834" spans="1:7" ht="45" customHeight="1" x14ac:dyDescent="0.25">
      <c r="A834" s="3" t="s">
        <v>933</v>
      </c>
      <c r="B834" s="3" t="s">
        <v>2400</v>
      </c>
      <c r="C834" s="3" t="s">
        <v>1474</v>
      </c>
      <c r="D834" s="3" t="s">
        <v>1001</v>
      </c>
      <c r="E834" s="3" t="s">
        <v>1001</v>
      </c>
      <c r="F834" s="3" t="s">
        <v>849</v>
      </c>
      <c r="G834" s="3" t="s">
        <v>1964</v>
      </c>
    </row>
    <row r="835" spans="1:7" ht="45" customHeight="1" x14ac:dyDescent="0.25">
      <c r="A835" s="3" t="s">
        <v>933</v>
      </c>
      <c r="B835" s="3" t="s">
        <v>2401</v>
      </c>
      <c r="C835" s="3" t="s">
        <v>1999</v>
      </c>
      <c r="D835" s="3" t="s">
        <v>1001</v>
      </c>
      <c r="E835" s="3" t="s">
        <v>1001</v>
      </c>
      <c r="F835" s="3" t="s">
        <v>849</v>
      </c>
      <c r="G835" s="3" t="s">
        <v>1964</v>
      </c>
    </row>
    <row r="836" spans="1:7" ht="45" customHeight="1" x14ac:dyDescent="0.25">
      <c r="A836" s="3" t="s">
        <v>933</v>
      </c>
      <c r="B836" s="3" t="s">
        <v>2402</v>
      </c>
      <c r="C836" s="3" t="s">
        <v>1897</v>
      </c>
      <c r="D836" s="3" t="s">
        <v>1906</v>
      </c>
      <c r="E836" s="3" t="s">
        <v>1907</v>
      </c>
      <c r="F836" s="3" t="s">
        <v>849</v>
      </c>
      <c r="G836" s="3" t="s">
        <v>1900</v>
      </c>
    </row>
    <row r="837" spans="1:7" ht="45" customHeight="1" x14ac:dyDescent="0.25">
      <c r="A837" s="3" t="s">
        <v>933</v>
      </c>
      <c r="B837" s="3" t="s">
        <v>2403</v>
      </c>
      <c r="C837" s="3" t="s">
        <v>1902</v>
      </c>
      <c r="D837" s="3" t="s">
        <v>762</v>
      </c>
      <c r="E837" s="3" t="s">
        <v>2010</v>
      </c>
      <c r="F837" s="3" t="s">
        <v>849</v>
      </c>
      <c r="G837" s="3" t="s">
        <v>1469</v>
      </c>
    </row>
    <row r="838" spans="1:7" ht="45" customHeight="1" x14ac:dyDescent="0.25">
      <c r="A838" s="3" t="s">
        <v>933</v>
      </c>
      <c r="B838" s="3" t="s">
        <v>2404</v>
      </c>
      <c r="C838" s="3" t="s">
        <v>1992</v>
      </c>
      <c r="D838" s="3" t="s">
        <v>158</v>
      </c>
      <c r="E838" s="3" t="s">
        <v>870</v>
      </c>
      <c r="F838" s="3" t="s">
        <v>849</v>
      </c>
      <c r="G838" s="3" t="s">
        <v>1469</v>
      </c>
    </row>
    <row r="839" spans="1:7" ht="45" customHeight="1" x14ac:dyDescent="0.25">
      <c r="A839" s="3" t="s">
        <v>933</v>
      </c>
      <c r="B839" s="3" t="s">
        <v>2405</v>
      </c>
      <c r="C839" s="3" t="s">
        <v>1994</v>
      </c>
      <c r="D839" s="3" t="s">
        <v>1001</v>
      </c>
      <c r="E839" s="3" t="s">
        <v>1001</v>
      </c>
      <c r="F839" s="3" t="s">
        <v>849</v>
      </c>
      <c r="G839" s="3" t="s">
        <v>1964</v>
      </c>
    </row>
    <row r="840" spans="1:7" ht="45" customHeight="1" x14ac:dyDescent="0.25">
      <c r="A840" s="3" t="s">
        <v>933</v>
      </c>
      <c r="B840" s="3" t="s">
        <v>2406</v>
      </c>
      <c r="C840" s="3" t="s">
        <v>1471</v>
      </c>
      <c r="D840" s="3" t="s">
        <v>1472</v>
      </c>
      <c r="E840" s="3" t="s">
        <v>1996</v>
      </c>
      <c r="F840" s="3" t="s">
        <v>849</v>
      </c>
      <c r="G840" s="3" t="s">
        <v>1469</v>
      </c>
    </row>
    <row r="841" spans="1:7" ht="45" customHeight="1" x14ac:dyDescent="0.25">
      <c r="A841" s="3" t="s">
        <v>934</v>
      </c>
      <c r="B841" s="3" t="s">
        <v>2407</v>
      </c>
      <c r="C841" s="3" t="s">
        <v>1992</v>
      </c>
      <c r="D841" s="3" t="s">
        <v>167</v>
      </c>
      <c r="E841" s="3" t="s">
        <v>885</v>
      </c>
      <c r="F841" s="3" t="s">
        <v>849</v>
      </c>
      <c r="G841" s="3" t="s">
        <v>1469</v>
      </c>
    </row>
    <row r="842" spans="1:7" ht="45" customHeight="1" x14ac:dyDescent="0.25">
      <c r="A842" s="3" t="s">
        <v>934</v>
      </c>
      <c r="B842" s="3" t="s">
        <v>2408</v>
      </c>
      <c r="C842" s="3" t="s">
        <v>1994</v>
      </c>
      <c r="D842" s="3" t="s">
        <v>1001</v>
      </c>
      <c r="E842" s="3" t="s">
        <v>1001</v>
      </c>
      <c r="F842" s="3" t="s">
        <v>849</v>
      </c>
      <c r="G842" s="3" t="s">
        <v>1964</v>
      </c>
    </row>
    <row r="843" spans="1:7" ht="45" customHeight="1" x14ac:dyDescent="0.25">
      <c r="A843" s="3" t="s">
        <v>934</v>
      </c>
      <c r="B843" s="3" t="s">
        <v>2409</v>
      </c>
      <c r="C843" s="3" t="s">
        <v>1471</v>
      </c>
      <c r="D843" s="3" t="s">
        <v>1472</v>
      </c>
      <c r="E843" s="3" t="s">
        <v>1996</v>
      </c>
      <c r="F843" s="3" t="s">
        <v>849</v>
      </c>
      <c r="G843" s="3" t="s">
        <v>1469</v>
      </c>
    </row>
    <row r="844" spans="1:7" ht="45" customHeight="1" x14ac:dyDescent="0.25">
      <c r="A844" s="3" t="s">
        <v>934</v>
      </c>
      <c r="B844" s="3" t="s">
        <v>2410</v>
      </c>
      <c r="C844" s="3" t="s">
        <v>1474</v>
      </c>
      <c r="D844" s="3" t="s">
        <v>1001</v>
      </c>
      <c r="E844" s="3" t="s">
        <v>1001</v>
      </c>
      <c r="F844" s="3" t="s">
        <v>849</v>
      </c>
      <c r="G844" s="3" t="s">
        <v>1964</v>
      </c>
    </row>
    <row r="845" spans="1:7" ht="45" customHeight="1" x14ac:dyDescent="0.25">
      <c r="A845" s="3" t="s">
        <v>934</v>
      </c>
      <c r="B845" s="3" t="s">
        <v>2411</v>
      </c>
      <c r="C845" s="3" t="s">
        <v>1999</v>
      </c>
      <c r="D845" s="3" t="s">
        <v>1001</v>
      </c>
      <c r="E845" s="3" t="s">
        <v>1001</v>
      </c>
      <c r="F845" s="3" t="s">
        <v>849</v>
      </c>
      <c r="G845" s="3" t="s">
        <v>1964</v>
      </c>
    </row>
    <row r="846" spans="1:7" ht="45" customHeight="1" x14ac:dyDescent="0.25">
      <c r="A846" s="3" t="s">
        <v>934</v>
      </c>
      <c r="B846" s="3" t="s">
        <v>2412</v>
      </c>
      <c r="C846" s="3" t="s">
        <v>1897</v>
      </c>
      <c r="D846" s="3" t="s">
        <v>2084</v>
      </c>
      <c r="E846" s="3" t="s">
        <v>2085</v>
      </c>
      <c r="F846" s="3" t="s">
        <v>849</v>
      </c>
      <c r="G846" s="3" t="s">
        <v>1900</v>
      </c>
    </row>
    <row r="847" spans="1:7" ht="45" customHeight="1" x14ac:dyDescent="0.25">
      <c r="A847" s="3" t="s">
        <v>934</v>
      </c>
      <c r="B847" s="3" t="s">
        <v>2413</v>
      </c>
      <c r="C847" s="3" t="s">
        <v>1902</v>
      </c>
      <c r="D847" s="3" t="s">
        <v>762</v>
      </c>
      <c r="E847" s="3" t="s">
        <v>2087</v>
      </c>
      <c r="F847" s="3" t="s">
        <v>849</v>
      </c>
      <c r="G847" s="3" t="s">
        <v>1469</v>
      </c>
    </row>
    <row r="848" spans="1:7" ht="45" customHeight="1" x14ac:dyDescent="0.25">
      <c r="A848" s="3" t="s">
        <v>935</v>
      </c>
      <c r="B848" s="3" t="s">
        <v>2414</v>
      </c>
      <c r="C848" s="3" t="s">
        <v>1992</v>
      </c>
      <c r="D848" s="3" t="s">
        <v>2415</v>
      </c>
      <c r="E848" s="3" t="s">
        <v>2416</v>
      </c>
      <c r="F848" s="3" t="s">
        <v>849</v>
      </c>
      <c r="G848" s="3" t="s">
        <v>1469</v>
      </c>
    </row>
    <row r="849" spans="1:7" ht="45" customHeight="1" x14ac:dyDescent="0.25">
      <c r="A849" s="3" t="s">
        <v>935</v>
      </c>
      <c r="B849" s="3" t="s">
        <v>2417</v>
      </c>
      <c r="C849" s="3" t="s">
        <v>1994</v>
      </c>
      <c r="D849" s="3" t="s">
        <v>1001</v>
      </c>
      <c r="E849" s="3" t="s">
        <v>1001</v>
      </c>
      <c r="F849" s="3" t="s">
        <v>849</v>
      </c>
      <c r="G849" s="3" t="s">
        <v>1964</v>
      </c>
    </row>
    <row r="850" spans="1:7" ht="45" customHeight="1" x14ac:dyDescent="0.25">
      <c r="A850" s="3" t="s">
        <v>935</v>
      </c>
      <c r="B850" s="3" t="s">
        <v>2418</v>
      </c>
      <c r="C850" s="3" t="s">
        <v>1471</v>
      </c>
      <c r="D850" s="3" t="s">
        <v>1472</v>
      </c>
      <c r="E850" s="3" t="s">
        <v>1996</v>
      </c>
      <c r="F850" s="3" t="s">
        <v>849</v>
      </c>
      <c r="G850" s="3" t="s">
        <v>1469</v>
      </c>
    </row>
    <row r="851" spans="1:7" ht="45" customHeight="1" x14ac:dyDescent="0.25">
      <c r="A851" s="3" t="s">
        <v>935</v>
      </c>
      <c r="B851" s="3" t="s">
        <v>2419</v>
      </c>
      <c r="C851" s="3" t="s">
        <v>1474</v>
      </c>
      <c r="D851" s="3" t="s">
        <v>1001</v>
      </c>
      <c r="E851" s="3" t="s">
        <v>1001</v>
      </c>
      <c r="F851" s="3" t="s">
        <v>849</v>
      </c>
      <c r="G851" s="3" t="s">
        <v>1964</v>
      </c>
    </row>
    <row r="852" spans="1:7" ht="45" customHeight="1" x14ac:dyDescent="0.25">
      <c r="A852" s="3" t="s">
        <v>935</v>
      </c>
      <c r="B852" s="3" t="s">
        <v>2420</v>
      </c>
      <c r="C852" s="3" t="s">
        <v>1999</v>
      </c>
      <c r="D852" s="3" t="s">
        <v>1001</v>
      </c>
      <c r="E852" s="3" t="s">
        <v>1001</v>
      </c>
      <c r="F852" s="3" t="s">
        <v>849</v>
      </c>
      <c r="G852" s="3" t="s">
        <v>1964</v>
      </c>
    </row>
    <row r="853" spans="1:7" ht="45" customHeight="1" x14ac:dyDescent="0.25">
      <c r="A853" s="3" t="s">
        <v>935</v>
      </c>
      <c r="B853" s="3" t="s">
        <v>2421</v>
      </c>
      <c r="C853" s="3" t="s">
        <v>1897</v>
      </c>
      <c r="D853" s="3" t="s">
        <v>2422</v>
      </c>
      <c r="E853" s="3" t="s">
        <v>2423</v>
      </c>
      <c r="F853" s="3" t="s">
        <v>849</v>
      </c>
      <c r="G853" s="3" t="s">
        <v>1900</v>
      </c>
    </row>
    <row r="854" spans="1:7" ht="45" customHeight="1" x14ac:dyDescent="0.25">
      <c r="A854" s="3" t="s">
        <v>935</v>
      </c>
      <c r="B854" s="3" t="s">
        <v>2424</v>
      </c>
      <c r="C854" s="3" t="s">
        <v>1902</v>
      </c>
      <c r="D854" s="3" t="s">
        <v>762</v>
      </c>
      <c r="E854" s="3" t="s">
        <v>2425</v>
      </c>
      <c r="F854" s="3" t="s">
        <v>849</v>
      </c>
      <c r="G854" s="3" t="s">
        <v>1469</v>
      </c>
    </row>
    <row r="855" spans="1:7" ht="45" customHeight="1" x14ac:dyDescent="0.25">
      <c r="A855" s="3" t="s">
        <v>936</v>
      </c>
      <c r="B855" s="3" t="s">
        <v>2426</v>
      </c>
      <c r="C855" s="3" t="s">
        <v>1992</v>
      </c>
      <c r="D855" s="3" t="s">
        <v>176</v>
      </c>
      <c r="E855" s="3" t="s">
        <v>875</v>
      </c>
      <c r="F855" s="3" t="s">
        <v>849</v>
      </c>
      <c r="G855" s="3" t="s">
        <v>1469</v>
      </c>
    </row>
    <row r="856" spans="1:7" ht="45" customHeight="1" x14ac:dyDescent="0.25">
      <c r="A856" s="3" t="s">
        <v>936</v>
      </c>
      <c r="B856" s="3" t="s">
        <v>2427</v>
      </c>
      <c r="C856" s="3" t="s">
        <v>1994</v>
      </c>
      <c r="D856" s="3" t="s">
        <v>2428</v>
      </c>
      <c r="E856" s="3" t="s">
        <v>2429</v>
      </c>
      <c r="F856" s="3" t="s">
        <v>849</v>
      </c>
      <c r="G856" s="3" t="s">
        <v>1964</v>
      </c>
    </row>
    <row r="857" spans="1:7" ht="45" customHeight="1" x14ac:dyDescent="0.25">
      <c r="A857" s="3" t="s">
        <v>936</v>
      </c>
      <c r="B857" s="3" t="s">
        <v>2430</v>
      </c>
      <c r="C857" s="3" t="s">
        <v>1471</v>
      </c>
      <c r="D857" s="3" t="s">
        <v>1472</v>
      </c>
      <c r="E857" s="3" t="s">
        <v>1996</v>
      </c>
      <c r="F857" s="3" t="s">
        <v>849</v>
      </c>
      <c r="G857" s="3" t="s">
        <v>1469</v>
      </c>
    </row>
    <row r="858" spans="1:7" ht="45" customHeight="1" x14ac:dyDescent="0.25">
      <c r="A858" s="3" t="s">
        <v>936</v>
      </c>
      <c r="B858" s="3" t="s">
        <v>2431</v>
      </c>
      <c r="C858" s="3" t="s">
        <v>1474</v>
      </c>
      <c r="D858" s="3" t="s">
        <v>1001</v>
      </c>
      <c r="E858" s="3" t="s">
        <v>1001</v>
      </c>
      <c r="F858" s="3" t="s">
        <v>849</v>
      </c>
      <c r="G858" s="3" t="s">
        <v>1964</v>
      </c>
    </row>
    <row r="859" spans="1:7" ht="45" customHeight="1" x14ac:dyDescent="0.25">
      <c r="A859" s="3" t="s">
        <v>936</v>
      </c>
      <c r="B859" s="3" t="s">
        <v>2432</v>
      </c>
      <c r="C859" s="3" t="s">
        <v>1999</v>
      </c>
      <c r="D859" s="3" t="s">
        <v>1001</v>
      </c>
      <c r="E859" s="3" t="s">
        <v>1001</v>
      </c>
      <c r="F859" s="3" t="s">
        <v>849</v>
      </c>
      <c r="G859" s="3" t="s">
        <v>1964</v>
      </c>
    </row>
    <row r="860" spans="1:7" ht="45" customHeight="1" x14ac:dyDescent="0.25">
      <c r="A860" s="3" t="s">
        <v>936</v>
      </c>
      <c r="B860" s="3" t="s">
        <v>2433</v>
      </c>
      <c r="C860" s="3" t="s">
        <v>1897</v>
      </c>
      <c r="D860" s="3" t="s">
        <v>1985</v>
      </c>
      <c r="E860" s="3" t="s">
        <v>1986</v>
      </c>
      <c r="F860" s="3" t="s">
        <v>849</v>
      </c>
      <c r="G860" s="3" t="s">
        <v>1900</v>
      </c>
    </row>
    <row r="861" spans="1:7" ht="45" customHeight="1" x14ac:dyDescent="0.25">
      <c r="A861" s="3" t="s">
        <v>936</v>
      </c>
      <c r="B861" s="3" t="s">
        <v>2434</v>
      </c>
      <c r="C861" s="3" t="s">
        <v>1902</v>
      </c>
      <c r="D861" s="3" t="s">
        <v>762</v>
      </c>
      <c r="E861" s="3" t="s">
        <v>2435</v>
      </c>
      <c r="F861" s="3" t="s">
        <v>849</v>
      </c>
      <c r="G861" s="3" t="s">
        <v>1469</v>
      </c>
    </row>
    <row r="862" spans="1:7" ht="45" customHeight="1" x14ac:dyDescent="0.25">
      <c r="A862" s="3" t="s">
        <v>937</v>
      </c>
      <c r="B862" s="3" t="s">
        <v>2436</v>
      </c>
      <c r="C862" s="3" t="s">
        <v>1992</v>
      </c>
      <c r="D862" s="3" t="s">
        <v>176</v>
      </c>
      <c r="E862" s="3" t="s">
        <v>875</v>
      </c>
      <c r="F862" s="3" t="s">
        <v>849</v>
      </c>
      <c r="G862" s="3" t="s">
        <v>1469</v>
      </c>
    </row>
    <row r="863" spans="1:7" ht="45" customHeight="1" x14ac:dyDescent="0.25">
      <c r="A863" s="3" t="s">
        <v>937</v>
      </c>
      <c r="B863" s="3" t="s">
        <v>2437</v>
      </c>
      <c r="C863" s="3" t="s">
        <v>1994</v>
      </c>
      <c r="D863" s="3" t="s">
        <v>1001</v>
      </c>
      <c r="E863" s="3" t="s">
        <v>1001</v>
      </c>
      <c r="F863" s="3" t="s">
        <v>849</v>
      </c>
      <c r="G863" s="3" t="s">
        <v>1964</v>
      </c>
    </row>
    <row r="864" spans="1:7" ht="45" customHeight="1" x14ac:dyDescent="0.25">
      <c r="A864" s="3" t="s">
        <v>937</v>
      </c>
      <c r="B864" s="3" t="s">
        <v>2438</v>
      </c>
      <c r="C864" s="3" t="s">
        <v>1471</v>
      </c>
      <c r="D864" s="3" t="s">
        <v>1472</v>
      </c>
      <c r="E864" s="3" t="s">
        <v>1996</v>
      </c>
      <c r="F864" s="3" t="s">
        <v>849</v>
      </c>
      <c r="G864" s="3" t="s">
        <v>1469</v>
      </c>
    </row>
    <row r="865" spans="1:7" ht="45" customHeight="1" x14ac:dyDescent="0.25">
      <c r="A865" s="3" t="s">
        <v>937</v>
      </c>
      <c r="B865" s="3" t="s">
        <v>2439</v>
      </c>
      <c r="C865" s="3" t="s">
        <v>1474</v>
      </c>
      <c r="D865" s="3" t="s">
        <v>1001</v>
      </c>
      <c r="E865" s="3" t="s">
        <v>1001</v>
      </c>
      <c r="F865" s="3" t="s">
        <v>849</v>
      </c>
      <c r="G865" s="3" t="s">
        <v>1964</v>
      </c>
    </row>
    <row r="866" spans="1:7" ht="45" customHeight="1" x14ac:dyDescent="0.25">
      <c r="A866" s="3" t="s">
        <v>937</v>
      </c>
      <c r="B866" s="3" t="s">
        <v>2440</v>
      </c>
      <c r="C866" s="3" t="s">
        <v>1999</v>
      </c>
      <c r="D866" s="3" t="s">
        <v>1001</v>
      </c>
      <c r="E866" s="3" t="s">
        <v>1001</v>
      </c>
      <c r="F866" s="3" t="s">
        <v>849</v>
      </c>
      <c r="G866" s="3" t="s">
        <v>1964</v>
      </c>
    </row>
    <row r="867" spans="1:7" ht="45" customHeight="1" x14ac:dyDescent="0.25">
      <c r="A867" s="3" t="s">
        <v>937</v>
      </c>
      <c r="B867" s="3" t="s">
        <v>2441</v>
      </c>
      <c r="C867" s="3" t="s">
        <v>1897</v>
      </c>
      <c r="D867" s="3" t="s">
        <v>1985</v>
      </c>
      <c r="E867" s="3" t="s">
        <v>1986</v>
      </c>
      <c r="F867" s="3" t="s">
        <v>849</v>
      </c>
      <c r="G867" s="3" t="s">
        <v>1900</v>
      </c>
    </row>
    <row r="868" spans="1:7" ht="45" customHeight="1" x14ac:dyDescent="0.25">
      <c r="A868" s="3" t="s">
        <v>937</v>
      </c>
      <c r="B868" s="3" t="s">
        <v>2442</v>
      </c>
      <c r="C868" s="3" t="s">
        <v>1902</v>
      </c>
      <c r="D868" s="3" t="s">
        <v>762</v>
      </c>
      <c r="E868" s="3" t="s">
        <v>2027</v>
      </c>
      <c r="F868" s="3" t="s">
        <v>849</v>
      </c>
      <c r="G868" s="3" t="s">
        <v>1469</v>
      </c>
    </row>
    <row r="869" spans="1:7" ht="45" customHeight="1" x14ac:dyDescent="0.25">
      <c r="A869" s="3" t="s">
        <v>938</v>
      </c>
      <c r="B869" s="3" t="s">
        <v>2443</v>
      </c>
      <c r="C869" s="3" t="s">
        <v>1992</v>
      </c>
      <c r="D869" s="3" t="s">
        <v>323</v>
      </c>
      <c r="E869" s="3" t="s">
        <v>901</v>
      </c>
      <c r="F869" s="3" t="s">
        <v>849</v>
      </c>
      <c r="G869" s="3" t="s">
        <v>1469</v>
      </c>
    </row>
    <row r="870" spans="1:7" ht="45" customHeight="1" x14ac:dyDescent="0.25">
      <c r="A870" s="3" t="s">
        <v>938</v>
      </c>
      <c r="B870" s="3" t="s">
        <v>2444</v>
      </c>
      <c r="C870" s="3" t="s">
        <v>1994</v>
      </c>
      <c r="D870" s="3" t="s">
        <v>1001</v>
      </c>
      <c r="E870" s="3" t="s">
        <v>1001</v>
      </c>
      <c r="F870" s="3" t="s">
        <v>849</v>
      </c>
      <c r="G870" s="3" t="s">
        <v>1964</v>
      </c>
    </row>
    <row r="871" spans="1:7" ht="45" customHeight="1" x14ac:dyDescent="0.25">
      <c r="A871" s="3" t="s">
        <v>938</v>
      </c>
      <c r="B871" s="3" t="s">
        <v>2445</v>
      </c>
      <c r="C871" s="3" t="s">
        <v>1471</v>
      </c>
      <c r="D871" s="3" t="s">
        <v>1472</v>
      </c>
      <c r="E871" s="3" t="s">
        <v>1996</v>
      </c>
      <c r="F871" s="3" t="s">
        <v>849</v>
      </c>
      <c r="G871" s="3" t="s">
        <v>1469</v>
      </c>
    </row>
    <row r="872" spans="1:7" ht="45" customHeight="1" x14ac:dyDescent="0.25">
      <c r="A872" s="3" t="s">
        <v>938</v>
      </c>
      <c r="B872" s="3" t="s">
        <v>2446</v>
      </c>
      <c r="C872" s="3" t="s">
        <v>1474</v>
      </c>
      <c r="D872" s="3" t="s">
        <v>1001</v>
      </c>
      <c r="E872" s="3" t="s">
        <v>1001</v>
      </c>
      <c r="F872" s="3" t="s">
        <v>849</v>
      </c>
      <c r="G872" s="3" t="s">
        <v>1964</v>
      </c>
    </row>
    <row r="873" spans="1:7" ht="45" customHeight="1" x14ac:dyDescent="0.25">
      <c r="A873" s="3" t="s">
        <v>938</v>
      </c>
      <c r="B873" s="3" t="s">
        <v>2447</v>
      </c>
      <c r="C873" s="3" t="s">
        <v>1999</v>
      </c>
      <c r="D873" s="3" t="s">
        <v>1001</v>
      </c>
      <c r="E873" s="3" t="s">
        <v>1001</v>
      </c>
      <c r="F873" s="3" t="s">
        <v>849</v>
      </c>
      <c r="G873" s="3" t="s">
        <v>1964</v>
      </c>
    </row>
    <row r="874" spans="1:7" ht="45" customHeight="1" x14ac:dyDescent="0.25">
      <c r="A874" s="3" t="s">
        <v>938</v>
      </c>
      <c r="B874" s="3" t="s">
        <v>2448</v>
      </c>
      <c r="C874" s="3" t="s">
        <v>1897</v>
      </c>
      <c r="D874" s="3" t="s">
        <v>2180</v>
      </c>
      <c r="E874" s="3" t="s">
        <v>2181</v>
      </c>
      <c r="F874" s="3" t="s">
        <v>849</v>
      </c>
      <c r="G874" s="3" t="s">
        <v>1900</v>
      </c>
    </row>
    <row r="875" spans="1:7" ht="45" customHeight="1" x14ac:dyDescent="0.25">
      <c r="A875" s="3" t="s">
        <v>938</v>
      </c>
      <c r="B875" s="3" t="s">
        <v>2449</v>
      </c>
      <c r="C875" s="3" t="s">
        <v>1902</v>
      </c>
      <c r="D875" s="3" t="s">
        <v>762</v>
      </c>
      <c r="E875" s="3" t="s">
        <v>2183</v>
      </c>
      <c r="F875" s="3" t="s">
        <v>849</v>
      </c>
      <c r="G875" s="3" t="s">
        <v>1469</v>
      </c>
    </row>
    <row r="876" spans="1:7" ht="45" customHeight="1" x14ac:dyDescent="0.25">
      <c r="A876" s="3" t="s">
        <v>939</v>
      </c>
      <c r="B876" s="3" t="s">
        <v>2450</v>
      </c>
      <c r="C876" s="3" t="s">
        <v>1992</v>
      </c>
      <c r="D876" s="3" t="s">
        <v>333</v>
      </c>
      <c r="E876" s="3" t="s">
        <v>903</v>
      </c>
      <c r="F876" s="3" t="s">
        <v>849</v>
      </c>
      <c r="G876" s="3" t="s">
        <v>1469</v>
      </c>
    </row>
    <row r="877" spans="1:7" ht="45" customHeight="1" x14ac:dyDescent="0.25">
      <c r="A877" s="3" t="s">
        <v>939</v>
      </c>
      <c r="B877" s="3" t="s">
        <v>2451</v>
      </c>
      <c r="C877" s="3" t="s">
        <v>1994</v>
      </c>
      <c r="D877" s="3" t="s">
        <v>1001</v>
      </c>
      <c r="E877" s="3" t="s">
        <v>1001</v>
      </c>
      <c r="F877" s="3" t="s">
        <v>849</v>
      </c>
      <c r="G877" s="3" t="s">
        <v>1964</v>
      </c>
    </row>
    <row r="878" spans="1:7" ht="45" customHeight="1" x14ac:dyDescent="0.25">
      <c r="A878" s="3" t="s">
        <v>939</v>
      </c>
      <c r="B878" s="3" t="s">
        <v>2452</v>
      </c>
      <c r="C878" s="3" t="s">
        <v>1471</v>
      </c>
      <c r="D878" s="3" t="s">
        <v>1472</v>
      </c>
      <c r="E878" s="3" t="s">
        <v>1996</v>
      </c>
      <c r="F878" s="3" t="s">
        <v>849</v>
      </c>
      <c r="G878" s="3" t="s">
        <v>1469</v>
      </c>
    </row>
    <row r="879" spans="1:7" ht="45" customHeight="1" x14ac:dyDescent="0.25">
      <c r="A879" s="3" t="s">
        <v>939</v>
      </c>
      <c r="B879" s="3" t="s">
        <v>2453</v>
      </c>
      <c r="C879" s="3" t="s">
        <v>1474</v>
      </c>
      <c r="D879" s="3" t="s">
        <v>1001</v>
      </c>
      <c r="E879" s="3" t="s">
        <v>1001</v>
      </c>
      <c r="F879" s="3" t="s">
        <v>849</v>
      </c>
      <c r="G879" s="3" t="s">
        <v>1964</v>
      </c>
    </row>
    <row r="880" spans="1:7" ht="45" customHeight="1" x14ac:dyDescent="0.25">
      <c r="A880" s="3" t="s">
        <v>939</v>
      </c>
      <c r="B880" s="3" t="s">
        <v>2454</v>
      </c>
      <c r="C880" s="3" t="s">
        <v>1999</v>
      </c>
      <c r="D880" s="3" t="s">
        <v>1001</v>
      </c>
      <c r="E880" s="3" t="s">
        <v>1001</v>
      </c>
      <c r="F880" s="3" t="s">
        <v>849</v>
      </c>
      <c r="G880" s="3" t="s">
        <v>1964</v>
      </c>
    </row>
    <row r="881" spans="1:7" ht="45" customHeight="1" x14ac:dyDescent="0.25">
      <c r="A881" s="3" t="s">
        <v>939</v>
      </c>
      <c r="B881" s="3" t="s">
        <v>2455</v>
      </c>
      <c r="C881" s="3" t="s">
        <v>1897</v>
      </c>
      <c r="D881" s="3" t="s">
        <v>2190</v>
      </c>
      <c r="E881" s="3" t="s">
        <v>2191</v>
      </c>
      <c r="F881" s="3" t="s">
        <v>849</v>
      </c>
      <c r="G881" s="3" t="s">
        <v>1900</v>
      </c>
    </row>
    <row r="882" spans="1:7" ht="45" customHeight="1" x14ac:dyDescent="0.25">
      <c r="A882" s="3" t="s">
        <v>939</v>
      </c>
      <c r="B882" s="3" t="s">
        <v>2456</v>
      </c>
      <c r="C882" s="3" t="s">
        <v>1902</v>
      </c>
      <c r="D882" s="3" t="s">
        <v>762</v>
      </c>
      <c r="E882" s="3" t="s">
        <v>2193</v>
      </c>
      <c r="F882" s="3" t="s">
        <v>849</v>
      </c>
      <c r="G882" s="3" t="s">
        <v>1469</v>
      </c>
    </row>
    <row r="883" spans="1:7" ht="45" customHeight="1" x14ac:dyDescent="0.25">
      <c r="A883" s="3" t="s">
        <v>940</v>
      </c>
      <c r="B883" s="3" t="s">
        <v>2457</v>
      </c>
      <c r="C883" s="3" t="s">
        <v>1992</v>
      </c>
      <c r="D883" s="3" t="s">
        <v>176</v>
      </c>
      <c r="E883" s="3" t="s">
        <v>875</v>
      </c>
      <c r="F883" s="3" t="s">
        <v>849</v>
      </c>
      <c r="G883" s="3" t="s">
        <v>1469</v>
      </c>
    </row>
    <row r="884" spans="1:7" ht="45" customHeight="1" x14ac:dyDescent="0.25">
      <c r="A884" s="3" t="s">
        <v>940</v>
      </c>
      <c r="B884" s="3" t="s">
        <v>2458</v>
      </c>
      <c r="C884" s="3" t="s">
        <v>1994</v>
      </c>
      <c r="D884" s="3" t="s">
        <v>1001</v>
      </c>
      <c r="E884" s="3" t="s">
        <v>762</v>
      </c>
      <c r="F884" s="3" t="s">
        <v>849</v>
      </c>
      <c r="G884" s="3" t="s">
        <v>1964</v>
      </c>
    </row>
    <row r="885" spans="1:7" ht="45" customHeight="1" x14ac:dyDescent="0.25">
      <c r="A885" s="3" t="s">
        <v>940</v>
      </c>
      <c r="B885" s="3" t="s">
        <v>2459</v>
      </c>
      <c r="C885" s="3" t="s">
        <v>1471</v>
      </c>
      <c r="D885" s="3" t="s">
        <v>1472</v>
      </c>
      <c r="E885" s="3" t="s">
        <v>1996</v>
      </c>
      <c r="F885" s="3" t="s">
        <v>849</v>
      </c>
      <c r="G885" s="3" t="s">
        <v>1469</v>
      </c>
    </row>
    <row r="886" spans="1:7" ht="45" customHeight="1" x14ac:dyDescent="0.25">
      <c r="A886" s="3" t="s">
        <v>940</v>
      </c>
      <c r="B886" s="3" t="s">
        <v>2460</v>
      </c>
      <c r="C886" s="3" t="s">
        <v>1474</v>
      </c>
      <c r="D886" s="3" t="s">
        <v>1001</v>
      </c>
      <c r="E886" s="3" t="s">
        <v>1001</v>
      </c>
      <c r="F886" s="3" t="s">
        <v>849</v>
      </c>
      <c r="G886" s="3" t="s">
        <v>1964</v>
      </c>
    </row>
    <row r="887" spans="1:7" ht="45" customHeight="1" x14ac:dyDescent="0.25">
      <c r="A887" s="3" t="s">
        <v>940</v>
      </c>
      <c r="B887" s="3" t="s">
        <v>2461</v>
      </c>
      <c r="C887" s="3" t="s">
        <v>1999</v>
      </c>
      <c r="D887" s="3" t="s">
        <v>1001</v>
      </c>
      <c r="E887" s="3" t="s">
        <v>1001</v>
      </c>
      <c r="F887" s="3" t="s">
        <v>849</v>
      </c>
      <c r="G887" s="3" t="s">
        <v>1964</v>
      </c>
    </row>
    <row r="888" spans="1:7" ht="45" customHeight="1" x14ac:dyDescent="0.25">
      <c r="A888" s="3" t="s">
        <v>940</v>
      </c>
      <c r="B888" s="3" t="s">
        <v>2462</v>
      </c>
      <c r="C888" s="3" t="s">
        <v>1897</v>
      </c>
      <c r="D888" s="3" t="s">
        <v>1985</v>
      </c>
      <c r="E888" s="3" t="s">
        <v>1986</v>
      </c>
      <c r="F888" s="3" t="s">
        <v>849</v>
      </c>
      <c r="G888" s="3" t="s">
        <v>1900</v>
      </c>
    </row>
    <row r="889" spans="1:7" ht="45" customHeight="1" x14ac:dyDescent="0.25">
      <c r="A889" s="3" t="s">
        <v>940</v>
      </c>
      <c r="B889" s="3" t="s">
        <v>2463</v>
      </c>
      <c r="C889" s="3" t="s">
        <v>1902</v>
      </c>
      <c r="D889" s="3" t="s">
        <v>762</v>
      </c>
      <c r="E889" s="3" t="s">
        <v>2027</v>
      </c>
      <c r="F889" s="3" t="s">
        <v>849</v>
      </c>
      <c r="G889" s="3" t="s">
        <v>1469</v>
      </c>
    </row>
    <row r="890" spans="1:7" ht="45" customHeight="1" x14ac:dyDescent="0.25">
      <c r="A890" s="3" t="s">
        <v>941</v>
      </c>
      <c r="B890" s="3" t="s">
        <v>2464</v>
      </c>
      <c r="C890" s="3" t="s">
        <v>1992</v>
      </c>
      <c r="D890" s="3" t="s">
        <v>119</v>
      </c>
      <c r="E890" s="3" t="s">
        <v>880</v>
      </c>
      <c r="F890" s="3" t="s">
        <v>849</v>
      </c>
      <c r="G890" s="3" t="s">
        <v>1469</v>
      </c>
    </row>
    <row r="891" spans="1:7" ht="45" customHeight="1" x14ac:dyDescent="0.25">
      <c r="A891" s="3" t="s">
        <v>941</v>
      </c>
      <c r="B891" s="3" t="s">
        <v>2465</v>
      </c>
      <c r="C891" s="3" t="s">
        <v>1994</v>
      </c>
      <c r="D891" s="3" t="s">
        <v>1001</v>
      </c>
      <c r="E891" s="3" t="s">
        <v>1001</v>
      </c>
      <c r="F891" s="3" t="s">
        <v>849</v>
      </c>
      <c r="G891" s="3" t="s">
        <v>1964</v>
      </c>
    </row>
    <row r="892" spans="1:7" ht="45" customHeight="1" x14ac:dyDescent="0.25">
      <c r="A892" s="3" t="s">
        <v>941</v>
      </c>
      <c r="B892" s="3" t="s">
        <v>2466</v>
      </c>
      <c r="C892" s="3" t="s">
        <v>1471</v>
      </c>
      <c r="D892" s="3" t="s">
        <v>1472</v>
      </c>
      <c r="E892" s="3" t="s">
        <v>1996</v>
      </c>
      <c r="F892" s="3" t="s">
        <v>849</v>
      </c>
      <c r="G892" s="3" t="s">
        <v>1469</v>
      </c>
    </row>
    <row r="893" spans="1:7" ht="45" customHeight="1" x14ac:dyDescent="0.25">
      <c r="A893" s="3" t="s">
        <v>941</v>
      </c>
      <c r="B893" s="3" t="s">
        <v>2467</v>
      </c>
      <c r="C893" s="3" t="s">
        <v>1474</v>
      </c>
      <c r="D893" s="3" t="s">
        <v>1001</v>
      </c>
      <c r="E893" s="3" t="s">
        <v>1001</v>
      </c>
      <c r="F893" s="3" t="s">
        <v>849</v>
      </c>
      <c r="G893" s="3" t="s">
        <v>1964</v>
      </c>
    </row>
    <row r="894" spans="1:7" ht="45" customHeight="1" x14ac:dyDescent="0.25">
      <c r="A894" s="3" t="s">
        <v>941</v>
      </c>
      <c r="B894" s="3" t="s">
        <v>2468</v>
      </c>
      <c r="C894" s="3" t="s">
        <v>1999</v>
      </c>
      <c r="D894" s="3" t="s">
        <v>1001</v>
      </c>
      <c r="E894" s="3" t="s">
        <v>1001</v>
      </c>
      <c r="F894" s="3" t="s">
        <v>849</v>
      </c>
      <c r="G894" s="3" t="s">
        <v>1964</v>
      </c>
    </row>
    <row r="895" spans="1:7" ht="45" customHeight="1" x14ac:dyDescent="0.25">
      <c r="A895" s="3" t="s">
        <v>941</v>
      </c>
      <c r="B895" s="3" t="s">
        <v>2469</v>
      </c>
      <c r="C895" s="3" t="s">
        <v>1897</v>
      </c>
      <c r="D895" s="3" t="s">
        <v>1944</v>
      </c>
      <c r="E895" s="3" t="s">
        <v>1945</v>
      </c>
      <c r="F895" s="3" t="s">
        <v>849</v>
      </c>
      <c r="G895" s="3" t="s">
        <v>1900</v>
      </c>
    </row>
    <row r="896" spans="1:7" ht="45" customHeight="1" x14ac:dyDescent="0.25">
      <c r="A896" s="3" t="s">
        <v>941</v>
      </c>
      <c r="B896" s="3" t="s">
        <v>2470</v>
      </c>
      <c r="C896" s="3" t="s">
        <v>1902</v>
      </c>
      <c r="D896" s="3" t="s">
        <v>762</v>
      </c>
      <c r="E896" s="3" t="s">
        <v>2051</v>
      </c>
      <c r="F896" s="3" t="s">
        <v>849</v>
      </c>
      <c r="G896" s="3" t="s">
        <v>1469</v>
      </c>
    </row>
    <row r="897" spans="1:7" ht="45" customHeight="1" x14ac:dyDescent="0.25">
      <c r="A897" s="3" t="s">
        <v>942</v>
      </c>
      <c r="B897" s="3" t="s">
        <v>2471</v>
      </c>
      <c r="C897" s="3" t="s">
        <v>1992</v>
      </c>
      <c r="D897" s="3" t="s">
        <v>119</v>
      </c>
      <c r="E897" s="3" t="s">
        <v>880</v>
      </c>
      <c r="F897" s="3" t="s">
        <v>849</v>
      </c>
      <c r="G897" s="3" t="s">
        <v>1469</v>
      </c>
    </row>
    <row r="898" spans="1:7" ht="45" customHeight="1" x14ac:dyDescent="0.25">
      <c r="A898" s="3" t="s">
        <v>942</v>
      </c>
      <c r="B898" s="3" t="s">
        <v>2472</v>
      </c>
      <c r="C898" s="3" t="s">
        <v>1994</v>
      </c>
      <c r="D898" s="3" t="s">
        <v>1001</v>
      </c>
      <c r="E898" s="3" t="s">
        <v>1001</v>
      </c>
      <c r="F898" s="3" t="s">
        <v>849</v>
      </c>
      <c r="G898" s="3" t="s">
        <v>1964</v>
      </c>
    </row>
    <row r="899" spans="1:7" ht="45" customHeight="1" x14ac:dyDescent="0.25">
      <c r="A899" s="3" t="s">
        <v>942</v>
      </c>
      <c r="B899" s="3" t="s">
        <v>2473</v>
      </c>
      <c r="C899" s="3" t="s">
        <v>1471</v>
      </c>
      <c r="D899" s="3" t="s">
        <v>1472</v>
      </c>
      <c r="E899" s="3" t="s">
        <v>1996</v>
      </c>
      <c r="F899" s="3" t="s">
        <v>849</v>
      </c>
      <c r="G899" s="3" t="s">
        <v>1469</v>
      </c>
    </row>
    <row r="900" spans="1:7" ht="45" customHeight="1" x14ac:dyDescent="0.25">
      <c r="A900" s="3" t="s">
        <v>942</v>
      </c>
      <c r="B900" s="3" t="s">
        <v>2474</v>
      </c>
      <c r="C900" s="3" t="s">
        <v>1474</v>
      </c>
      <c r="D900" s="3" t="s">
        <v>1001</v>
      </c>
      <c r="E900" s="3" t="s">
        <v>1001</v>
      </c>
      <c r="F900" s="3" t="s">
        <v>849</v>
      </c>
      <c r="G900" s="3" t="s">
        <v>1964</v>
      </c>
    </row>
    <row r="901" spans="1:7" ht="45" customHeight="1" x14ac:dyDescent="0.25">
      <c r="A901" s="3" t="s">
        <v>942</v>
      </c>
      <c r="B901" s="3" t="s">
        <v>2475</v>
      </c>
      <c r="C901" s="3" t="s">
        <v>1999</v>
      </c>
      <c r="D901" s="3" t="s">
        <v>1001</v>
      </c>
      <c r="E901" s="3" t="s">
        <v>1001</v>
      </c>
      <c r="F901" s="3" t="s">
        <v>849</v>
      </c>
      <c r="G901" s="3" t="s">
        <v>1964</v>
      </c>
    </row>
    <row r="902" spans="1:7" ht="45" customHeight="1" x14ac:dyDescent="0.25">
      <c r="A902" s="3" t="s">
        <v>942</v>
      </c>
      <c r="B902" s="3" t="s">
        <v>2476</v>
      </c>
      <c r="C902" s="3" t="s">
        <v>1897</v>
      </c>
      <c r="D902" s="3" t="s">
        <v>1944</v>
      </c>
      <c r="E902" s="3" t="s">
        <v>1945</v>
      </c>
      <c r="F902" s="3" t="s">
        <v>849</v>
      </c>
      <c r="G902" s="3" t="s">
        <v>1900</v>
      </c>
    </row>
    <row r="903" spans="1:7" ht="45" customHeight="1" x14ac:dyDescent="0.25">
      <c r="A903" s="3" t="s">
        <v>942</v>
      </c>
      <c r="B903" s="3" t="s">
        <v>2477</v>
      </c>
      <c r="C903" s="3" t="s">
        <v>1902</v>
      </c>
      <c r="D903" s="3" t="s">
        <v>762</v>
      </c>
      <c r="E903" s="3" t="s">
        <v>2051</v>
      </c>
      <c r="F903" s="3" t="s">
        <v>849</v>
      </c>
      <c r="G903" s="3" t="s">
        <v>1469</v>
      </c>
    </row>
    <row r="904" spans="1:7" ht="45" customHeight="1" x14ac:dyDescent="0.25">
      <c r="A904" s="3" t="s">
        <v>943</v>
      </c>
      <c r="B904" s="3" t="s">
        <v>2478</v>
      </c>
      <c r="C904" s="3" t="s">
        <v>1992</v>
      </c>
      <c r="D904" s="3" t="s">
        <v>167</v>
      </c>
      <c r="E904" s="3" t="s">
        <v>885</v>
      </c>
      <c r="F904" s="3" t="s">
        <v>849</v>
      </c>
      <c r="G904" s="3" t="s">
        <v>1469</v>
      </c>
    </row>
    <row r="905" spans="1:7" ht="45" customHeight="1" x14ac:dyDescent="0.25">
      <c r="A905" s="3" t="s">
        <v>943</v>
      </c>
      <c r="B905" s="3" t="s">
        <v>2479</v>
      </c>
      <c r="C905" s="3" t="s">
        <v>1994</v>
      </c>
      <c r="D905" s="3" t="s">
        <v>1001</v>
      </c>
      <c r="E905" s="3" t="s">
        <v>1001</v>
      </c>
      <c r="F905" s="3" t="s">
        <v>849</v>
      </c>
      <c r="G905" s="3" t="s">
        <v>1964</v>
      </c>
    </row>
    <row r="906" spans="1:7" ht="45" customHeight="1" x14ac:dyDescent="0.25">
      <c r="A906" s="3" t="s">
        <v>943</v>
      </c>
      <c r="B906" s="3" t="s">
        <v>2480</v>
      </c>
      <c r="C906" s="3" t="s">
        <v>1471</v>
      </c>
      <c r="D906" s="3" t="s">
        <v>1472</v>
      </c>
      <c r="E906" s="3" t="s">
        <v>1996</v>
      </c>
      <c r="F906" s="3" t="s">
        <v>849</v>
      </c>
      <c r="G906" s="3" t="s">
        <v>1469</v>
      </c>
    </row>
    <row r="907" spans="1:7" ht="45" customHeight="1" x14ac:dyDescent="0.25">
      <c r="A907" s="3" t="s">
        <v>943</v>
      </c>
      <c r="B907" s="3" t="s">
        <v>2481</v>
      </c>
      <c r="C907" s="3" t="s">
        <v>1474</v>
      </c>
      <c r="D907" s="3" t="s">
        <v>1001</v>
      </c>
      <c r="E907" s="3" t="s">
        <v>1001</v>
      </c>
      <c r="F907" s="3" t="s">
        <v>849</v>
      </c>
      <c r="G907" s="3" t="s">
        <v>1964</v>
      </c>
    </row>
    <row r="908" spans="1:7" ht="45" customHeight="1" x14ac:dyDescent="0.25">
      <c r="A908" s="3" t="s">
        <v>943</v>
      </c>
      <c r="B908" s="3" t="s">
        <v>2482</v>
      </c>
      <c r="C908" s="3" t="s">
        <v>1999</v>
      </c>
      <c r="D908" s="3" t="s">
        <v>1001</v>
      </c>
      <c r="E908" s="3" t="s">
        <v>1001</v>
      </c>
      <c r="F908" s="3" t="s">
        <v>849</v>
      </c>
      <c r="G908" s="3" t="s">
        <v>1964</v>
      </c>
    </row>
    <row r="909" spans="1:7" ht="45" customHeight="1" x14ac:dyDescent="0.25">
      <c r="A909" s="3" t="s">
        <v>943</v>
      </c>
      <c r="B909" s="3" t="s">
        <v>2483</v>
      </c>
      <c r="C909" s="3" t="s">
        <v>1897</v>
      </c>
      <c r="D909" s="3" t="s">
        <v>2084</v>
      </c>
      <c r="E909" s="3" t="s">
        <v>2085</v>
      </c>
      <c r="F909" s="3" t="s">
        <v>849</v>
      </c>
      <c r="G909" s="3" t="s">
        <v>1900</v>
      </c>
    </row>
    <row r="910" spans="1:7" ht="45" customHeight="1" x14ac:dyDescent="0.25">
      <c r="A910" s="3" t="s">
        <v>943</v>
      </c>
      <c r="B910" s="3" t="s">
        <v>2484</v>
      </c>
      <c r="C910" s="3" t="s">
        <v>1902</v>
      </c>
      <c r="D910" s="3" t="s">
        <v>762</v>
      </c>
      <c r="E910" s="3" t="s">
        <v>2087</v>
      </c>
      <c r="F910" s="3" t="s">
        <v>849</v>
      </c>
      <c r="G910" s="3" t="s">
        <v>1469</v>
      </c>
    </row>
    <row r="911" spans="1:7" ht="45" customHeight="1" x14ac:dyDescent="0.25">
      <c r="A911" s="3" t="s">
        <v>944</v>
      </c>
      <c r="B911" s="3" t="s">
        <v>2485</v>
      </c>
      <c r="C911" s="3" t="s">
        <v>1992</v>
      </c>
      <c r="D911" s="3" t="s">
        <v>2486</v>
      </c>
      <c r="E911" s="3" t="s">
        <v>966</v>
      </c>
      <c r="F911" s="3" t="s">
        <v>849</v>
      </c>
      <c r="G911" s="3" t="s">
        <v>1469</v>
      </c>
    </row>
    <row r="912" spans="1:7" ht="45" customHeight="1" x14ac:dyDescent="0.25">
      <c r="A912" s="3" t="s">
        <v>944</v>
      </c>
      <c r="B912" s="3" t="s">
        <v>2487</v>
      </c>
      <c r="C912" s="3" t="s">
        <v>1994</v>
      </c>
      <c r="D912" s="3" t="s">
        <v>1001</v>
      </c>
      <c r="E912" s="3" t="s">
        <v>1001</v>
      </c>
      <c r="F912" s="3" t="s">
        <v>849</v>
      </c>
      <c r="G912" s="3" t="s">
        <v>1964</v>
      </c>
    </row>
    <row r="913" spans="1:7" ht="45" customHeight="1" x14ac:dyDescent="0.25">
      <c r="A913" s="3" t="s">
        <v>944</v>
      </c>
      <c r="B913" s="3" t="s">
        <v>2488</v>
      </c>
      <c r="C913" s="3" t="s">
        <v>1471</v>
      </c>
      <c r="D913" s="3" t="s">
        <v>1472</v>
      </c>
      <c r="E913" s="3" t="s">
        <v>1996</v>
      </c>
      <c r="F913" s="3" t="s">
        <v>849</v>
      </c>
      <c r="G913" s="3" t="s">
        <v>1469</v>
      </c>
    </row>
    <row r="914" spans="1:7" ht="45" customHeight="1" x14ac:dyDescent="0.25">
      <c r="A914" s="3" t="s">
        <v>944</v>
      </c>
      <c r="B914" s="3" t="s">
        <v>2489</v>
      </c>
      <c r="C914" s="3" t="s">
        <v>1474</v>
      </c>
      <c r="D914" s="3" t="s">
        <v>1001</v>
      </c>
      <c r="E914" s="3" t="s">
        <v>1001</v>
      </c>
      <c r="F914" s="3" t="s">
        <v>849</v>
      </c>
      <c r="G914" s="3" t="s">
        <v>1964</v>
      </c>
    </row>
    <row r="915" spans="1:7" ht="45" customHeight="1" x14ac:dyDescent="0.25">
      <c r="A915" s="3" t="s">
        <v>944</v>
      </c>
      <c r="B915" s="3" t="s">
        <v>2490</v>
      </c>
      <c r="C915" s="3" t="s">
        <v>1999</v>
      </c>
      <c r="D915" s="3" t="s">
        <v>1001</v>
      </c>
      <c r="E915" s="3" t="s">
        <v>1001</v>
      </c>
      <c r="F915" s="3" t="s">
        <v>849</v>
      </c>
      <c r="G915" s="3" t="s">
        <v>1964</v>
      </c>
    </row>
    <row r="916" spans="1:7" ht="45" customHeight="1" x14ac:dyDescent="0.25">
      <c r="A916" s="3" t="s">
        <v>944</v>
      </c>
      <c r="B916" s="3" t="s">
        <v>2491</v>
      </c>
      <c r="C916" s="3" t="s">
        <v>1897</v>
      </c>
      <c r="D916" s="3" t="s">
        <v>2492</v>
      </c>
      <c r="E916" s="3" t="s">
        <v>2493</v>
      </c>
      <c r="F916" s="3" t="s">
        <v>849</v>
      </c>
      <c r="G916" s="3" t="s">
        <v>1900</v>
      </c>
    </row>
    <row r="917" spans="1:7" ht="45" customHeight="1" x14ac:dyDescent="0.25">
      <c r="A917" s="3" t="s">
        <v>944</v>
      </c>
      <c r="B917" s="3" t="s">
        <v>2494</v>
      </c>
      <c r="C917" s="3" t="s">
        <v>1902</v>
      </c>
      <c r="D917" s="3" t="s">
        <v>762</v>
      </c>
      <c r="E917" s="3" t="s">
        <v>2495</v>
      </c>
      <c r="F917" s="3" t="s">
        <v>849</v>
      </c>
      <c r="G917" s="3" t="s">
        <v>1469</v>
      </c>
    </row>
    <row r="918" spans="1:7" ht="45" customHeight="1" x14ac:dyDescent="0.25">
      <c r="A918" s="3" t="s">
        <v>945</v>
      </c>
      <c r="B918" s="3" t="s">
        <v>2496</v>
      </c>
      <c r="C918" s="3" t="s">
        <v>1992</v>
      </c>
      <c r="D918" s="3" t="s">
        <v>119</v>
      </c>
      <c r="E918" s="3" t="s">
        <v>880</v>
      </c>
      <c r="F918" s="3" t="s">
        <v>849</v>
      </c>
      <c r="G918" s="3" t="s">
        <v>1469</v>
      </c>
    </row>
    <row r="919" spans="1:7" ht="45" customHeight="1" x14ac:dyDescent="0.25">
      <c r="A919" s="3" t="s">
        <v>945</v>
      </c>
      <c r="B919" s="3" t="s">
        <v>2497</v>
      </c>
      <c r="C919" s="3" t="s">
        <v>1994</v>
      </c>
      <c r="D919" s="3" t="s">
        <v>1001</v>
      </c>
      <c r="E919" s="3" t="s">
        <v>1001</v>
      </c>
      <c r="F919" s="3" t="s">
        <v>849</v>
      </c>
      <c r="G919" s="3" t="s">
        <v>1964</v>
      </c>
    </row>
    <row r="920" spans="1:7" ht="45" customHeight="1" x14ac:dyDescent="0.25">
      <c r="A920" s="3" t="s">
        <v>945</v>
      </c>
      <c r="B920" s="3" t="s">
        <v>2498</v>
      </c>
      <c r="C920" s="3" t="s">
        <v>1471</v>
      </c>
      <c r="D920" s="3" t="s">
        <v>1472</v>
      </c>
      <c r="E920" s="3" t="s">
        <v>1996</v>
      </c>
      <c r="F920" s="3" t="s">
        <v>849</v>
      </c>
      <c r="G920" s="3" t="s">
        <v>1469</v>
      </c>
    </row>
    <row r="921" spans="1:7" ht="45" customHeight="1" x14ac:dyDescent="0.25">
      <c r="A921" s="3" t="s">
        <v>945</v>
      </c>
      <c r="B921" s="3" t="s">
        <v>2499</v>
      </c>
      <c r="C921" s="3" t="s">
        <v>1474</v>
      </c>
      <c r="D921" s="3" t="s">
        <v>1001</v>
      </c>
      <c r="E921" s="3" t="s">
        <v>1001</v>
      </c>
      <c r="F921" s="3" t="s">
        <v>849</v>
      </c>
      <c r="G921" s="3" t="s">
        <v>1964</v>
      </c>
    </row>
    <row r="922" spans="1:7" ht="45" customHeight="1" x14ac:dyDescent="0.25">
      <c r="A922" s="3" t="s">
        <v>945</v>
      </c>
      <c r="B922" s="3" t="s">
        <v>2500</v>
      </c>
      <c r="C922" s="3" t="s">
        <v>1999</v>
      </c>
      <c r="D922" s="3" t="s">
        <v>1001</v>
      </c>
      <c r="E922" s="3" t="s">
        <v>1001</v>
      </c>
      <c r="F922" s="3" t="s">
        <v>849</v>
      </c>
      <c r="G922" s="3" t="s">
        <v>1964</v>
      </c>
    </row>
    <row r="923" spans="1:7" ht="45" customHeight="1" x14ac:dyDescent="0.25">
      <c r="A923" s="3" t="s">
        <v>945</v>
      </c>
      <c r="B923" s="3" t="s">
        <v>2501</v>
      </c>
      <c r="C923" s="3" t="s">
        <v>1897</v>
      </c>
      <c r="D923" s="3" t="s">
        <v>1944</v>
      </c>
      <c r="E923" s="3" t="s">
        <v>1945</v>
      </c>
      <c r="F923" s="3" t="s">
        <v>849</v>
      </c>
      <c r="G923" s="3" t="s">
        <v>1900</v>
      </c>
    </row>
    <row r="924" spans="1:7" ht="45" customHeight="1" x14ac:dyDescent="0.25">
      <c r="A924" s="3" t="s">
        <v>945</v>
      </c>
      <c r="B924" s="3" t="s">
        <v>2502</v>
      </c>
      <c r="C924" s="3" t="s">
        <v>1902</v>
      </c>
      <c r="D924" s="3" t="s">
        <v>762</v>
      </c>
      <c r="E924" s="3" t="s">
        <v>2051</v>
      </c>
      <c r="F924" s="3" t="s">
        <v>849</v>
      </c>
      <c r="G924" s="3" t="s">
        <v>1469</v>
      </c>
    </row>
    <row r="925" spans="1:7" ht="45" customHeight="1" x14ac:dyDescent="0.25">
      <c r="A925" s="3" t="s">
        <v>946</v>
      </c>
      <c r="B925" s="3" t="s">
        <v>2503</v>
      </c>
      <c r="C925" s="3" t="s">
        <v>1902</v>
      </c>
      <c r="D925" s="3" t="s">
        <v>762</v>
      </c>
      <c r="E925" s="3" t="s">
        <v>2269</v>
      </c>
      <c r="F925" s="3" t="s">
        <v>849</v>
      </c>
      <c r="G925" s="3" t="s">
        <v>1469</v>
      </c>
    </row>
    <row r="926" spans="1:7" ht="45" customHeight="1" x14ac:dyDescent="0.25">
      <c r="A926" s="3" t="s">
        <v>946</v>
      </c>
      <c r="B926" s="3" t="s">
        <v>2504</v>
      </c>
      <c r="C926" s="3" t="s">
        <v>1992</v>
      </c>
      <c r="D926" s="3" t="s">
        <v>375</v>
      </c>
      <c r="E926" s="3" t="s">
        <v>921</v>
      </c>
      <c r="F926" s="3" t="s">
        <v>849</v>
      </c>
      <c r="G926" s="3" t="s">
        <v>1469</v>
      </c>
    </row>
    <row r="927" spans="1:7" ht="45" customHeight="1" x14ac:dyDescent="0.25">
      <c r="A927" s="3" t="s">
        <v>946</v>
      </c>
      <c r="B927" s="3" t="s">
        <v>2505</v>
      </c>
      <c r="C927" s="3" t="s">
        <v>1994</v>
      </c>
      <c r="D927" s="3" t="s">
        <v>1001</v>
      </c>
      <c r="E927" s="3" t="s">
        <v>1001</v>
      </c>
      <c r="F927" s="3" t="s">
        <v>849</v>
      </c>
      <c r="G927" s="3" t="s">
        <v>1964</v>
      </c>
    </row>
    <row r="928" spans="1:7" ht="45" customHeight="1" x14ac:dyDescent="0.25">
      <c r="A928" s="3" t="s">
        <v>946</v>
      </c>
      <c r="B928" s="3" t="s">
        <v>2506</v>
      </c>
      <c r="C928" s="3" t="s">
        <v>1471</v>
      </c>
      <c r="D928" s="3" t="s">
        <v>1472</v>
      </c>
      <c r="E928" s="3" t="s">
        <v>1996</v>
      </c>
      <c r="F928" s="3" t="s">
        <v>849</v>
      </c>
      <c r="G928" s="3" t="s">
        <v>1469</v>
      </c>
    </row>
    <row r="929" spans="1:7" ht="45" customHeight="1" x14ac:dyDescent="0.25">
      <c r="A929" s="3" t="s">
        <v>946</v>
      </c>
      <c r="B929" s="3" t="s">
        <v>2507</v>
      </c>
      <c r="C929" s="3" t="s">
        <v>1474</v>
      </c>
      <c r="D929" s="3" t="s">
        <v>1001</v>
      </c>
      <c r="E929" s="3" t="s">
        <v>1001</v>
      </c>
      <c r="F929" s="3" t="s">
        <v>849</v>
      </c>
      <c r="G929" s="3" t="s">
        <v>1964</v>
      </c>
    </row>
    <row r="930" spans="1:7" ht="45" customHeight="1" x14ac:dyDescent="0.25">
      <c r="A930" s="3" t="s">
        <v>946</v>
      </c>
      <c r="B930" s="3" t="s">
        <v>2508</v>
      </c>
      <c r="C930" s="3" t="s">
        <v>1999</v>
      </c>
      <c r="D930" s="3" t="s">
        <v>1001</v>
      </c>
      <c r="E930" s="3" t="s">
        <v>1001</v>
      </c>
      <c r="F930" s="3" t="s">
        <v>849</v>
      </c>
      <c r="G930" s="3" t="s">
        <v>1964</v>
      </c>
    </row>
    <row r="931" spans="1:7" ht="45" customHeight="1" x14ac:dyDescent="0.25">
      <c r="A931" s="3" t="s">
        <v>946</v>
      </c>
      <c r="B931" s="3" t="s">
        <v>2509</v>
      </c>
      <c r="C931" s="3" t="s">
        <v>1897</v>
      </c>
      <c r="D931" s="3" t="s">
        <v>2510</v>
      </c>
      <c r="E931" s="3" t="s">
        <v>2511</v>
      </c>
      <c r="F931" s="3" t="s">
        <v>849</v>
      </c>
      <c r="G931" s="3" t="s">
        <v>1900</v>
      </c>
    </row>
    <row r="932" spans="1:7" ht="45" customHeight="1" x14ac:dyDescent="0.25">
      <c r="A932" s="3" t="s">
        <v>946</v>
      </c>
      <c r="B932" s="3" t="s">
        <v>2512</v>
      </c>
      <c r="C932" s="3" t="s">
        <v>1902</v>
      </c>
      <c r="D932" s="3" t="s">
        <v>762</v>
      </c>
      <c r="E932" s="3" t="s">
        <v>2513</v>
      </c>
      <c r="F932" s="3" t="s">
        <v>849</v>
      </c>
      <c r="G932" s="3" t="s">
        <v>1469</v>
      </c>
    </row>
    <row r="933" spans="1:7" ht="45" customHeight="1" x14ac:dyDescent="0.25">
      <c r="A933" s="3" t="s">
        <v>947</v>
      </c>
      <c r="B933" s="3" t="s">
        <v>2514</v>
      </c>
      <c r="C933" s="3" t="s">
        <v>1992</v>
      </c>
      <c r="D933" s="3" t="s">
        <v>280</v>
      </c>
      <c r="E933" s="3" t="s">
        <v>877</v>
      </c>
      <c r="F933" s="3" t="s">
        <v>849</v>
      </c>
      <c r="G933" s="3" t="s">
        <v>1469</v>
      </c>
    </row>
    <row r="934" spans="1:7" ht="45" customHeight="1" x14ac:dyDescent="0.25">
      <c r="A934" s="3" t="s">
        <v>947</v>
      </c>
      <c r="B934" s="3" t="s">
        <v>2515</v>
      </c>
      <c r="C934" s="3" t="s">
        <v>1994</v>
      </c>
      <c r="D934" s="3" t="s">
        <v>1001</v>
      </c>
      <c r="E934" s="3" t="s">
        <v>1001</v>
      </c>
      <c r="F934" s="3" t="s">
        <v>849</v>
      </c>
      <c r="G934" s="3" t="s">
        <v>1964</v>
      </c>
    </row>
    <row r="935" spans="1:7" ht="45" customHeight="1" x14ac:dyDescent="0.25">
      <c r="A935" s="3" t="s">
        <v>947</v>
      </c>
      <c r="B935" s="3" t="s">
        <v>2516</v>
      </c>
      <c r="C935" s="3" t="s">
        <v>1471</v>
      </c>
      <c r="D935" s="3" t="s">
        <v>1472</v>
      </c>
      <c r="E935" s="3" t="s">
        <v>1996</v>
      </c>
      <c r="F935" s="3" t="s">
        <v>849</v>
      </c>
      <c r="G935" s="3" t="s">
        <v>1469</v>
      </c>
    </row>
    <row r="936" spans="1:7" ht="45" customHeight="1" x14ac:dyDescent="0.25">
      <c r="A936" s="3" t="s">
        <v>947</v>
      </c>
      <c r="B936" s="3" t="s">
        <v>2517</v>
      </c>
      <c r="C936" s="3" t="s">
        <v>1474</v>
      </c>
      <c r="D936" s="3" t="s">
        <v>1001</v>
      </c>
      <c r="E936" s="3" t="s">
        <v>1001</v>
      </c>
      <c r="F936" s="3" t="s">
        <v>849</v>
      </c>
      <c r="G936" s="3" t="s">
        <v>1964</v>
      </c>
    </row>
    <row r="937" spans="1:7" ht="45" customHeight="1" x14ac:dyDescent="0.25">
      <c r="A937" s="3" t="s">
        <v>947</v>
      </c>
      <c r="B937" s="3" t="s">
        <v>2518</v>
      </c>
      <c r="C937" s="3" t="s">
        <v>1999</v>
      </c>
      <c r="D937" s="3" t="s">
        <v>1001</v>
      </c>
      <c r="E937" s="3" t="s">
        <v>1001</v>
      </c>
      <c r="F937" s="3" t="s">
        <v>849</v>
      </c>
      <c r="G937" s="3" t="s">
        <v>1964</v>
      </c>
    </row>
    <row r="938" spans="1:7" ht="45" customHeight="1" x14ac:dyDescent="0.25">
      <c r="A938" s="3" t="s">
        <v>947</v>
      </c>
      <c r="B938" s="3" t="s">
        <v>2519</v>
      </c>
      <c r="C938" s="3" t="s">
        <v>1897</v>
      </c>
      <c r="D938" s="3" t="s">
        <v>1923</v>
      </c>
      <c r="E938" s="3" t="s">
        <v>1924</v>
      </c>
      <c r="F938" s="3" t="s">
        <v>849</v>
      </c>
      <c r="G938" s="3" t="s">
        <v>1900</v>
      </c>
    </row>
    <row r="939" spans="1:7" ht="45" customHeight="1" x14ac:dyDescent="0.25">
      <c r="A939" s="3" t="s">
        <v>948</v>
      </c>
      <c r="B939" s="3" t="s">
        <v>2520</v>
      </c>
      <c r="C939" s="3" t="s">
        <v>1992</v>
      </c>
      <c r="D939" s="3" t="s">
        <v>158</v>
      </c>
      <c r="E939" s="3" t="s">
        <v>870</v>
      </c>
      <c r="F939" s="3" t="s">
        <v>849</v>
      </c>
      <c r="G939" s="3" t="s">
        <v>1469</v>
      </c>
    </row>
    <row r="940" spans="1:7" ht="45" customHeight="1" x14ac:dyDescent="0.25">
      <c r="A940" s="3" t="s">
        <v>948</v>
      </c>
      <c r="B940" s="3" t="s">
        <v>2521</v>
      </c>
      <c r="C940" s="3" t="s">
        <v>1994</v>
      </c>
      <c r="D940" s="3" t="s">
        <v>1001</v>
      </c>
      <c r="E940" s="3" t="s">
        <v>1001</v>
      </c>
      <c r="F940" s="3" t="s">
        <v>849</v>
      </c>
      <c r="G940" s="3" t="s">
        <v>1964</v>
      </c>
    </row>
    <row r="941" spans="1:7" ht="45" customHeight="1" x14ac:dyDescent="0.25">
      <c r="A941" s="3" t="s">
        <v>948</v>
      </c>
      <c r="B941" s="3" t="s">
        <v>2522</v>
      </c>
      <c r="C941" s="3" t="s">
        <v>1471</v>
      </c>
      <c r="D941" s="3" t="s">
        <v>1472</v>
      </c>
      <c r="E941" s="3" t="s">
        <v>1996</v>
      </c>
      <c r="F941" s="3" t="s">
        <v>849</v>
      </c>
      <c r="G941" s="3" t="s">
        <v>1469</v>
      </c>
    </row>
    <row r="942" spans="1:7" ht="45" customHeight="1" x14ac:dyDescent="0.25">
      <c r="A942" s="3" t="s">
        <v>948</v>
      </c>
      <c r="B942" s="3" t="s">
        <v>2523</v>
      </c>
      <c r="C942" s="3" t="s">
        <v>1474</v>
      </c>
      <c r="D942" s="3" t="s">
        <v>1001</v>
      </c>
      <c r="E942" s="3" t="s">
        <v>1001</v>
      </c>
      <c r="F942" s="3" t="s">
        <v>849</v>
      </c>
      <c r="G942" s="3" t="s">
        <v>1964</v>
      </c>
    </row>
    <row r="943" spans="1:7" ht="45" customHeight="1" x14ac:dyDescent="0.25">
      <c r="A943" s="3" t="s">
        <v>948</v>
      </c>
      <c r="B943" s="3" t="s">
        <v>2524</v>
      </c>
      <c r="C943" s="3" t="s">
        <v>1999</v>
      </c>
      <c r="D943" s="3" t="s">
        <v>1001</v>
      </c>
      <c r="E943" s="3" t="s">
        <v>1001</v>
      </c>
      <c r="F943" s="3" t="s">
        <v>849</v>
      </c>
      <c r="G943" s="3" t="s">
        <v>1964</v>
      </c>
    </row>
    <row r="944" spans="1:7" ht="45" customHeight="1" x14ac:dyDescent="0.25">
      <c r="A944" s="3" t="s">
        <v>948</v>
      </c>
      <c r="B944" s="3" t="s">
        <v>2525</v>
      </c>
      <c r="C944" s="3" t="s">
        <v>1897</v>
      </c>
      <c r="D944" s="3" t="s">
        <v>1906</v>
      </c>
      <c r="E944" s="3" t="s">
        <v>1907</v>
      </c>
      <c r="F944" s="3" t="s">
        <v>849</v>
      </c>
      <c r="G944" s="3" t="s">
        <v>1900</v>
      </c>
    </row>
    <row r="945" spans="1:7" ht="45" customHeight="1" x14ac:dyDescent="0.25">
      <c r="A945" s="3" t="s">
        <v>948</v>
      </c>
      <c r="B945" s="3" t="s">
        <v>2526</v>
      </c>
      <c r="C945" s="3" t="s">
        <v>1902</v>
      </c>
      <c r="D945" s="3" t="s">
        <v>762</v>
      </c>
      <c r="E945" s="3" t="s">
        <v>2010</v>
      </c>
      <c r="F945" s="3" t="s">
        <v>849</v>
      </c>
      <c r="G945" s="3" t="s">
        <v>1469</v>
      </c>
    </row>
    <row r="946" spans="1:7" ht="45" customHeight="1" x14ac:dyDescent="0.25">
      <c r="A946" s="3" t="s">
        <v>949</v>
      </c>
      <c r="B946" s="3" t="s">
        <v>2527</v>
      </c>
      <c r="C946" s="3" t="s">
        <v>1992</v>
      </c>
      <c r="D946" s="3" t="s">
        <v>158</v>
      </c>
      <c r="E946" s="3" t="s">
        <v>870</v>
      </c>
      <c r="F946" s="3" t="s">
        <v>849</v>
      </c>
      <c r="G946" s="3" t="s">
        <v>1469</v>
      </c>
    </row>
    <row r="947" spans="1:7" ht="45" customHeight="1" x14ac:dyDescent="0.25">
      <c r="A947" s="3" t="s">
        <v>949</v>
      </c>
      <c r="B947" s="3" t="s">
        <v>2528</v>
      </c>
      <c r="C947" s="3" t="s">
        <v>1994</v>
      </c>
      <c r="D947" s="3" t="s">
        <v>1001</v>
      </c>
      <c r="E947" s="3" t="s">
        <v>1001</v>
      </c>
      <c r="F947" s="3" t="s">
        <v>849</v>
      </c>
      <c r="G947" s="3" t="s">
        <v>1964</v>
      </c>
    </row>
    <row r="948" spans="1:7" ht="45" customHeight="1" x14ac:dyDescent="0.25">
      <c r="A948" s="3" t="s">
        <v>949</v>
      </c>
      <c r="B948" s="3" t="s">
        <v>2529</v>
      </c>
      <c r="C948" s="3" t="s">
        <v>1471</v>
      </c>
      <c r="D948" s="3" t="s">
        <v>1472</v>
      </c>
      <c r="E948" s="3" t="s">
        <v>1996</v>
      </c>
      <c r="F948" s="3" t="s">
        <v>849</v>
      </c>
      <c r="G948" s="3" t="s">
        <v>1469</v>
      </c>
    </row>
    <row r="949" spans="1:7" ht="45" customHeight="1" x14ac:dyDescent="0.25">
      <c r="A949" s="3" t="s">
        <v>949</v>
      </c>
      <c r="B949" s="3" t="s">
        <v>2530</v>
      </c>
      <c r="C949" s="3" t="s">
        <v>1474</v>
      </c>
      <c r="D949" s="3" t="s">
        <v>1001</v>
      </c>
      <c r="E949" s="3" t="s">
        <v>1001</v>
      </c>
      <c r="F949" s="3" t="s">
        <v>849</v>
      </c>
      <c r="G949" s="3" t="s">
        <v>1964</v>
      </c>
    </row>
    <row r="950" spans="1:7" ht="45" customHeight="1" x14ac:dyDescent="0.25">
      <c r="A950" s="3" t="s">
        <v>949</v>
      </c>
      <c r="B950" s="3" t="s">
        <v>2531</v>
      </c>
      <c r="C950" s="3" t="s">
        <v>1999</v>
      </c>
      <c r="D950" s="3" t="s">
        <v>1001</v>
      </c>
      <c r="E950" s="3" t="s">
        <v>1001</v>
      </c>
      <c r="F950" s="3" t="s">
        <v>849</v>
      </c>
      <c r="G950" s="3" t="s">
        <v>1964</v>
      </c>
    </row>
    <row r="951" spans="1:7" ht="45" customHeight="1" x14ac:dyDescent="0.25">
      <c r="A951" s="3" t="s">
        <v>949</v>
      </c>
      <c r="B951" s="3" t="s">
        <v>2532</v>
      </c>
      <c r="C951" s="3" t="s">
        <v>1897</v>
      </c>
      <c r="D951" s="3" t="s">
        <v>1906</v>
      </c>
      <c r="E951" s="3" t="s">
        <v>1907</v>
      </c>
      <c r="F951" s="3" t="s">
        <v>849</v>
      </c>
      <c r="G951" s="3" t="s">
        <v>1900</v>
      </c>
    </row>
    <row r="952" spans="1:7" ht="45" customHeight="1" x14ac:dyDescent="0.25">
      <c r="A952" s="3" t="s">
        <v>949</v>
      </c>
      <c r="B952" s="3" t="s">
        <v>2533</v>
      </c>
      <c r="C952" s="3" t="s">
        <v>1902</v>
      </c>
      <c r="D952" s="3" t="s">
        <v>762</v>
      </c>
      <c r="E952" s="3" t="s">
        <v>2010</v>
      </c>
      <c r="F952" s="3" t="s">
        <v>849</v>
      </c>
      <c r="G952" s="3" t="s">
        <v>1469</v>
      </c>
    </row>
    <row r="953" spans="1:7" ht="45" customHeight="1" x14ac:dyDescent="0.25">
      <c r="A953" s="3" t="s">
        <v>950</v>
      </c>
      <c r="B953" s="3" t="s">
        <v>2534</v>
      </c>
      <c r="C953" s="3" t="s">
        <v>1992</v>
      </c>
      <c r="D953" s="3" t="s">
        <v>375</v>
      </c>
      <c r="E953" s="3" t="s">
        <v>921</v>
      </c>
      <c r="F953" s="3" t="s">
        <v>849</v>
      </c>
      <c r="G953" s="3" t="s">
        <v>1469</v>
      </c>
    </row>
    <row r="954" spans="1:7" ht="45" customHeight="1" x14ac:dyDescent="0.25">
      <c r="A954" s="3" t="s">
        <v>950</v>
      </c>
      <c r="B954" s="3" t="s">
        <v>2535</v>
      </c>
      <c r="C954" s="3" t="s">
        <v>1994</v>
      </c>
      <c r="D954" s="3" t="s">
        <v>2536</v>
      </c>
      <c r="E954" s="3" t="s">
        <v>2537</v>
      </c>
      <c r="F954" s="3" t="s">
        <v>849</v>
      </c>
      <c r="G954" s="3" t="s">
        <v>1964</v>
      </c>
    </row>
    <row r="955" spans="1:7" ht="45" customHeight="1" x14ac:dyDescent="0.25">
      <c r="A955" s="3" t="s">
        <v>950</v>
      </c>
      <c r="B955" s="3" t="s">
        <v>2538</v>
      </c>
      <c r="C955" s="3" t="s">
        <v>1471</v>
      </c>
      <c r="D955" s="3" t="s">
        <v>1472</v>
      </c>
      <c r="E955" s="3" t="s">
        <v>1996</v>
      </c>
      <c r="F955" s="3" t="s">
        <v>849</v>
      </c>
      <c r="G955" s="3" t="s">
        <v>1469</v>
      </c>
    </row>
    <row r="956" spans="1:7" ht="45" customHeight="1" x14ac:dyDescent="0.25">
      <c r="A956" s="3" t="s">
        <v>950</v>
      </c>
      <c r="B956" s="3" t="s">
        <v>2539</v>
      </c>
      <c r="C956" s="3" t="s">
        <v>1474</v>
      </c>
      <c r="D956" s="3" t="s">
        <v>1001</v>
      </c>
      <c r="E956" s="3" t="s">
        <v>1001</v>
      </c>
      <c r="F956" s="3" t="s">
        <v>849</v>
      </c>
      <c r="G956" s="3" t="s">
        <v>1964</v>
      </c>
    </row>
    <row r="957" spans="1:7" ht="45" customHeight="1" x14ac:dyDescent="0.25">
      <c r="A957" s="3" t="s">
        <v>950</v>
      </c>
      <c r="B957" s="3" t="s">
        <v>2540</v>
      </c>
      <c r="C957" s="3" t="s">
        <v>1999</v>
      </c>
      <c r="D957" s="3" t="s">
        <v>1001</v>
      </c>
      <c r="E957" s="3" t="s">
        <v>1001</v>
      </c>
      <c r="F957" s="3" t="s">
        <v>849</v>
      </c>
      <c r="G957" s="3" t="s">
        <v>1964</v>
      </c>
    </row>
    <row r="958" spans="1:7" ht="45" customHeight="1" x14ac:dyDescent="0.25">
      <c r="A958" s="3" t="s">
        <v>950</v>
      </c>
      <c r="B958" s="3" t="s">
        <v>2541</v>
      </c>
      <c r="C958" s="3" t="s">
        <v>1897</v>
      </c>
      <c r="D958" s="3" t="s">
        <v>2510</v>
      </c>
      <c r="E958" s="3" t="s">
        <v>2511</v>
      </c>
      <c r="F958" s="3" t="s">
        <v>849</v>
      </c>
      <c r="G958" s="3" t="s">
        <v>1900</v>
      </c>
    </row>
    <row r="959" spans="1:7" ht="45" customHeight="1" x14ac:dyDescent="0.25">
      <c r="A959" s="3" t="s">
        <v>950</v>
      </c>
      <c r="B959" s="3" t="s">
        <v>2542</v>
      </c>
      <c r="C959" s="3" t="s">
        <v>1902</v>
      </c>
      <c r="D959" s="3" t="s">
        <v>762</v>
      </c>
      <c r="E959" s="3" t="s">
        <v>2543</v>
      </c>
      <c r="F959" s="3" t="s">
        <v>849</v>
      </c>
      <c r="G959" s="3" t="s">
        <v>1469</v>
      </c>
    </row>
    <row r="960" spans="1:7" ht="45" customHeight="1" x14ac:dyDescent="0.25">
      <c r="A960" s="3" t="s">
        <v>951</v>
      </c>
      <c r="B960" s="3" t="s">
        <v>2544</v>
      </c>
      <c r="C960" s="3" t="s">
        <v>1992</v>
      </c>
      <c r="D960" s="3" t="s">
        <v>158</v>
      </c>
      <c r="E960" s="3" t="s">
        <v>870</v>
      </c>
      <c r="F960" s="3" t="s">
        <v>849</v>
      </c>
      <c r="G960" s="3" t="s">
        <v>1469</v>
      </c>
    </row>
    <row r="961" spans="1:7" ht="45" customHeight="1" x14ac:dyDescent="0.25">
      <c r="A961" s="3" t="s">
        <v>951</v>
      </c>
      <c r="B961" s="3" t="s">
        <v>2545</v>
      </c>
      <c r="C961" s="3" t="s">
        <v>1994</v>
      </c>
      <c r="D961" s="3" t="s">
        <v>1001</v>
      </c>
      <c r="E961" s="3" t="s">
        <v>1001</v>
      </c>
      <c r="F961" s="3" t="s">
        <v>849</v>
      </c>
      <c r="G961" s="3" t="s">
        <v>1964</v>
      </c>
    </row>
    <row r="962" spans="1:7" ht="45" customHeight="1" x14ac:dyDescent="0.25">
      <c r="A962" s="3" t="s">
        <v>951</v>
      </c>
      <c r="B962" s="3" t="s">
        <v>2546</v>
      </c>
      <c r="C962" s="3" t="s">
        <v>1471</v>
      </c>
      <c r="D962" s="3" t="s">
        <v>1472</v>
      </c>
      <c r="E962" s="3" t="s">
        <v>1996</v>
      </c>
      <c r="F962" s="3" t="s">
        <v>849</v>
      </c>
      <c r="G962" s="3" t="s">
        <v>1469</v>
      </c>
    </row>
    <row r="963" spans="1:7" ht="45" customHeight="1" x14ac:dyDescent="0.25">
      <c r="A963" s="3" t="s">
        <v>951</v>
      </c>
      <c r="B963" s="3" t="s">
        <v>2547</v>
      </c>
      <c r="C963" s="3" t="s">
        <v>1474</v>
      </c>
      <c r="D963" s="3" t="s">
        <v>1001</v>
      </c>
      <c r="E963" s="3" t="s">
        <v>1001</v>
      </c>
      <c r="F963" s="3" t="s">
        <v>849</v>
      </c>
      <c r="G963" s="3" t="s">
        <v>1964</v>
      </c>
    </row>
    <row r="964" spans="1:7" ht="45" customHeight="1" x14ac:dyDescent="0.25">
      <c r="A964" s="3" t="s">
        <v>951</v>
      </c>
      <c r="B964" s="3" t="s">
        <v>2548</v>
      </c>
      <c r="C964" s="3" t="s">
        <v>1999</v>
      </c>
      <c r="D964" s="3" t="s">
        <v>1001</v>
      </c>
      <c r="E964" s="3" t="s">
        <v>1001</v>
      </c>
      <c r="F964" s="3" t="s">
        <v>849</v>
      </c>
      <c r="G964" s="3" t="s">
        <v>1964</v>
      </c>
    </row>
    <row r="965" spans="1:7" ht="45" customHeight="1" x14ac:dyDescent="0.25">
      <c r="A965" s="3" t="s">
        <v>951</v>
      </c>
      <c r="B965" s="3" t="s">
        <v>2549</v>
      </c>
      <c r="C965" s="3" t="s">
        <v>1897</v>
      </c>
      <c r="D965" s="3" t="s">
        <v>1906</v>
      </c>
      <c r="E965" s="3" t="s">
        <v>1907</v>
      </c>
      <c r="F965" s="3" t="s">
        <v>849</v>
      </c>
      <c r="G965" s="3" t="s">
        <v>1900</v>
      </c>
    </row>
    <row r="966" spans="1:7" ht="45" customHeight="1" x14ac:dyDescent="0.25">
      <c r="A966" s="3" t="s">
        <v>951</v>
      </c>
      <c r="B966" s="3" t="s">
        <v>2550</v>
      </c>
      <c r="C966" s="3" t="s">
        <v>1902</v>
      </c>
      <c r="D966" s="3" t="s">
        <v>762</v>
      </c>
      <c r="E966" s="3" t="s">
        <v>2010</v>
      </c>
      <c r="F966" s="3" t="s">
        <v>849</v>
      </c>
      <c r="G966" s="3" t="s">
        <v>1469</v>
      </c>
    </row>
    <row r="967" spans="1:7" ht="45" customHeight="1" x14ac:dyDescent="0.25">
      <c r="A967" s="3" t="s">
        <v>952</v>
      </c>
      <c r="B967" s="3" t="s">
        <v>2551</v>
      </c>
      <c r="C967" s="3" t="s">
        <v>1992</v>
      </c>
      <c r="D967" s="3" t="s">
        <v>2317</v>
      </c>
      <c r="E967" s="3" t="s">
        <v>921</v>
      </c>
      <c r="F967" s="3" t="s">
        <v>849</v>
      </c>
      <c r="G967" s="3" t="s">
        <v>1469</v>
      </c>
    </row>
    <row r="968" spans="1:7" ht="45" customHeight="1" x14ac:dyDescent="0.25">
      <c r="A968" s="3" t="s">
        <v>952</v>
      </c>
      <c r="B968" s="3" t="s">
        <v>2552</v>
      </c>
      <c r="C968" s="3" t="s">
        <v>1994</v>
      </c>
      <c r="D968" s="3" t="s">
        <v>1001</v>
      </c>
      <c r="E968" s="3" t="s">
        <v>1001</v>
      </c>
      <c r="F968" s="3" t="s">
        <v>849</v>
      </c>
      <c r="G968" s="3" t="s">
        <v>1964</v>
      </c>
    </row>
    <row r="969" spans="1:7" ht="45" customHeight="1" x14ac:dyDescent="0.25">
      <c r="A969" s="3" t="s">
        <v>952</v>
      </c>
      <c r="B969" s="3" t="s">
        <v>2553</v>
      </c>
      <c r="C969" s="3" t="s">
        <v>1471</v>
      </c>
      <c r="D969" s="3" t="s">
        <v>1472</v>
      </c>
      <c r="E969" s="3" t="s">
        <v>1996</v>
      </c>
      <c r="F969" s="3" t="s">
        <v>849</v>
      </c>
      <c r="G969" s="3" t="s">
        <v>1469</v>
      </c>
    </row>
    <row r="970" spans="1:7" ht="45" customHeight="1" x14ac:dyDescent="0.25">
      <c r="A970" s="3" t="s">
        <v>952</v>
      </c>
      <c r="B970" s="3" t="s">
        <v>2554</v>
      </c>
      <c r="C970" s="3" t="s">
        <v>1474</v>
      </c>
      <c r="D970" s="3" t="s">
        <v>1001</v>
      </c>
      <c r="E970" s="3" t="s">
        <v>1001</v>
      </c>
      <c r="F970" s="3" t="s">
        <v>849</v>
      </c>
      <c r="G970" s="3" t="s">
        <v>1964</v>
      </c>
    </row>
    <row r="971" spans="1:7" ht="45" customHeight="1" x14ac:dyDescent="0.25">
      <c r="A971" s="3" t="s">
        <v>952</v>
      </c>
      <c r="B971" s="3" t="s">
        <v>2555</v>
      </c>
      <c r="C971" s="3" t="s">
        <v>1999</v>
      </c>
      <c r="D971" s="3" t="s">
        <v>1001</v>
      </c>
      <c r="E971" s="3" t="s">
        <v>1001</v>
      </c>
      <c r="F971" s="3" t="s">
        <v>849</v>
      </c>
      <c r="G971" s="3" t="s">
        <v>1964</v>
      </c>
    </row>
    <row r="972" spans="1:7" ht="45" customHeight="1" x14ac:dyDescent="0.25">
      <c r="A972" s="3" t="s">
        <v>952</v>
      </c>
      <c r="B972" s="3" t="s">
        <v>2556</v>
      </c>
      <c r="C972" s="3" t="s">
        <v>1897</v>
      </c>
      <c r="D972" s="3" t="s">
        <v>2323</v>
      </c>
      <c r="E972" s="3" t="s">
        <v>2324</v>
      </c>
      <c r="F972" s="3" t="s">
        <v>849</v>
      </c>
      <c r="G972" s="3" t="s">
        <v>1900</v>
      </c>
    </row>
    <row r="973" spans="1:7" ht="45" customHeight="1" x14ac:dyDescent="0.25">
      <c r="A973" s="3" t="s">
        <v>952</v>
      </c>
      <c r="B973" s="3" t="s">
        <v>2557</v>
      </c>
      <c r="C973" s="3" t="s">
        <v>1902</v>
      </c>
      <c r="D973" s="3" t="s">
        <v>762</v>
      </c>
      <c r="E973" s="3" t="s">
        <v>2326</v>
      </c>
      <c r="F973" s="3" t="s">
        <v>849</v>
      </c>
      <c r="G973" s="3" t="s">
        <v>1469</v>
      </c>
    </row>
    <row r="974" spans="1:7" ht="45" customHeight="1" x14ac:dyDescent="0.25">
      <c r="A974" s="3" t="s">
        <v>953</v>
      </c>
      <c r="B974" s="3" t="s">
        <v>2558</v>
      </c>
      <c r="C974" s="3" t="s">
        <v>1992</v>
      </c>
      <c r="D974" s="3" t="s">
        <v>375</v>
      </c>
      <c r="E974" s="3" t="s">
        <v>921</v>
      </c>
      <c r="F974" s="3" t="s">
        <v>849</v>
      </c>
      <c r="G974" s="3" t="s">
        <v>1469</v>
      </c>
    </row>
    <row r="975" spans="1:7" ht="45" customHeight="1" x14ac:dyDescent="0.25">
      <c r="A975" s="3" t="s">
        <v>953</v>
      </c>
      <c r="B975" s="3" t="s">
        <v>2559</v>
      </c>
      <c r="C975" s="3" t="s">
        <v>1994</v>
      </c>
      <c r="D975" s="3" t="s">
        <v>1001</v>
      </c>
      <c r="E975" s="3" t="s">
        <v>1001</v>
      </c>
      <c r="F975" s="3" t="s">
        <v>849</v>
      </c>
      <c r="G975" s="3" t="s">
        <v>1964</v>
      </c>
    </row>
    <row r="976" spans="1:7" ht="45" customHeight="1" x14ac:dyDescent="0.25">
      <c r="A976" s="3" t="s">
        <v>953</v>
      </c>
      <c r="B976" s="3" t="s">
        <v>2560</v>
      </c>
      <c r="C976" s="3" t="s">
        <v>1471</v>
      </c>
      <c r="D976" s="3" t="s">
        <v>1472</v>
      </c>
      <c r="E976" s="3" t="s">
        <v>1996</v>
      </c>
      <c r="F976" s="3" t="s">
        <v>849</v>
      </c>
      <c r="G976" s="3" t="s">
        <v>1469</v>
      </c>
    </row>
    <row r="977" spans="1:7" ht="45" customHeight="1" x14ac:dyDescent="0.25">
      <c r="A977" s="3" t="s">
        <v>953</v>
      </c>
      <c r="B977" s="3" t="s">
        <v>2561</v>
      </c>
      <c r="C977" s="3" t="s">
        <v>1474</v>
      </c>
      <c r="D977" s="3" t="s">
        <v>1001</v>
      </c>
      <c r="E977" s="3" t="s">
        <v>1001</v>
      </c>
      <c r="F977" s="3" t="s">
        <v>849</v>
      </c>
      <c r="G977" s="3" t="s">
        <v>1964</v>
      </c>
    </row>
    <row r="978" spans="1:7" ht="45" customHeight="1" x14ac:dyDescent="0.25">
      <c r="A978" s="3" t="s">
        <v>953</v>
      </c>
      <c r="B978" s="3" t="s">
        <v>2562</v>
      </c>
      <c r="C978" s="3" t="s">
        <v>1999</v>
      </c>
      <c r="D978" s="3" t="s">
        <v>1001</v>
      </c>
      <c r="E978" s="3" t="s">
        <v>1001</v>
      </c>
      <c r="F978" s="3" t="s">
        <v>849</v>
      </c>
      <c r="G978" s="3" t="s">
        <v>1964</v>
      </c>
    </row>
    <row r="979" spans="1:7" ht="45" customHeight="1" x14ac:dyDescent="0.25">
      <c r="A979" s="3" t="s">
        <v>953</v>
      </c>
      <c r="B979" s="3" t="s">
        <v>2563</v>
      </c>
      <c r="C979" s="3" t="s">
        <v>1897</v>
      </c>
      <c r="D979" s="3" t="s">
        <v>2510</v>
      </c>
      <c r="E979" s="3" t="s">
        <v>2511</v>
      </c>
      <c r="F979" s="3" t="s">
        <v>849</v>
      </c>
      <c r="G979" s="3" t="s">
        <v>1900</v>
      </c>
    </row>
    <row r="980" spans="1:7" ht="45" customHeight="1" x14ac:dyDescent="0.25">
      <c r="A980" s="3" t="s">
        <v>953</v>
      </c>
      <c r="B980" s="3" t="s">
        <v>2564</v>
      </c>
      <c r="C980" s="3" t="s">
        <v>1902</v>
      </c>
      <c r="D980" s="3" t="s">
        <v>762</v>
      </c>
      <c r="E980" s="3" t="s">
        <v>2513</v>
      </c>
      <c r="F980" s="3" t="s">
        <v>849</v>
      </c>
      <c r="G980" s="3" t="s">
        <v>1469</v>
      </c>
    </row>
    <row r="981" spans="1:7" ht="45" customHeight="1" x14ac:dyDescent="0.25">
      <c r="A981" s="3" t="s">
        <v>954</v>
      </c>
      <c r="B981" s="3" t="s">
        <v>2565</v>
      </c>
      <c r="C981" s="3" t="s">
        <v>1992</v>
      </c>
      <c r="D981" s="3" t="s">
        <v>158</v>
      </c>
      <c r="E981" s="3" t="s">
        <v>870</v>
      </c>
      <c r="F981" s="3" t="s">
        <v>849</v>
      </c>
      <c r="G981" s="3" t="s">
        <v>1469</v>
      </c>
    </row>
    <row r="982" spans="1:7" ht="45" customHeight="1" x14ac:dyDescent="0.25">
      <c r="A982" s="3" t="s">
        <v>954</v>
      </c>
      <c r="B982" s="3" t="s">
        <v>2566</v>
      </c>
      <c r="C982" s="3" t="s">
        <v>1994</v>
      </c>
      <c r="D982" s="3" t="s">
        <v>1001</v>
      </c>
      <c r="E982" s="3" t="s">
        <v>1001</v>
      </c>
      <c r="F982" s="3" t="s">
        <v>849</v>
      </c>
      <c r="G982" s="3" t="s">
        <v>1964</v>
      </c>
    </row>
    <row r="983" spans="1:7" ht="45" customHeight="1" x14ac:dyDescent="0.25">
      <c r="A983" s="3" t="s">
        <v>954</v>
      </c>
      <c r="B983" s="3" t="s">
        <v>2567</v>
      </c>
      <c r="C983" s="3" t="s">
        <v>1471</v>
      </c>
      <c r="D983" s="3" t="s">
        <v>1472</v>
      </c>
      <c r="E983" s="3" t="s">
        <v>1996</v>
      </c>
      <c r="F983" s="3" t="s">
        <v>849</v>
      </c>
      <c r="G983" s="3" t="s">
        <v>1469</v>
      </c>
    </row>
    <row r="984" spans="1:7" ht="45" customHeight="1" x14ac:dyDescent="0.25">
      <c r="A984" s="3" t="s">
        <v>954</v>
      </c>
      <c r="B984" s="3" t="s">
        <v>2568</v>
      </c>
      <c r="C984" s="3" t="s">
        <v>1474</v>
      </c>
      <c r="D984" s="3" t="s">
        <v>1001</v>
      </c>
      <c r="E984" s="3" t="s">
        <v>1001</v>
      </c>
      <c r="F984" s="3" t="s">
        <v>849</v>
      </c>
      <c r="G984" s="3" t="s">
        <v>1964</v>
      </c>
    </row>
    <row r="985" spans="1:7" ht="45" customHeight="1" x14ac:dyDescent="0.25">
      <c r="A985" s="3" t="s">
        <v>954</v>
      </c>
      <c r="B985" s="3" t="s">
        <v>2569</v>
      </c>
      <c r="C985" s="3" t="s">
        <v>1999</v>
      </c>
      <c r="D985" s="3" t="s">
        <v>1001</v>
      </c>
      <c r="E985" s="3" t="s">
        <v>1001</v>
      </c>
      <c r="F985" s="3" t="s">
        <v>849</v>
      </c>
      <c r="G985" s="3" t="s">
        <v>1964</v>
      </c>
    </row>
    <row r="986" spans="1:7" ht="45" customHeight="1" x14ac:dyDescent="0.25">
      <c r="A986" s="3" t="s">
        <v>954</v>
      </c>
      <c r="B986" s="3" t="s">
        <v>2570</v>
      </c>
      <c r="C986" s="3" t="s">
        <v>1897</v>
      </c>
      <c r="D986" s="3" t="s">
        <v>1906</v>
      </c>
      <c r="E986" s="3" t="s">
        <v>1907</v>
      </c>
      <c r="F986" s="3" t="s">
        <v>849</v>
      </c>
      <c r="G986" s="3" t="s">
        <v>1900</v>
      </c>
    </row>
    <row r="987" spans="1:7" ht="45" customHeight="1" x14ac:dyDescent="0.25">
      <c r="A987" s="3" t="s">
        <v>954</v>
      </c>
      <c r="B987" s="3" t="s">
        <v>2571</v>
      </c>
      <c r="C987" s="3" t="s">
        <v>1902</v>
      </c>
      <c r="D987" s="3" t="s">
        <v>762</v>
      </c>
      <c r="E987" s="3" t="s">
        <v>2010</v>
      </c>
      <c r="F987" s="3" t="s">
        <v>849</v>
      </c>
      <c r="G987" s="3" t="s">
        <v>1469</v>
      </c>
    </row>
    <row r="988" spans="1:7" ht="45" customHeight="1" x14ac:dyDescent="0.25">
      <c r="A988" s="3" t="s">
        <v>955</v>
      </c>
      <c r="B988" s="3" t="s">
        <v>2572</v>
      </c>
      <c r="C988" s="3" t="s">
        <v>1992</v>
      </c>
      <c r="D988" s="3" t="s">
        <v>158</v>
      </c>
      <c r="E988" s="3" t="s">
        <v>870</v>
      </c>
      <c r="F988" s="3" t="s">
        <v>849</v>
      </c>
      <c r="G988" s="3" t="s">
        <v>1469</v>
      </c>
    </row>
    <row r="989" spans="1:7" ht="45" customHeight="1" x14ac:dyDescent="0.25">
      <c r="A989" s="3" t="s">
        <v>955</v>
      </c>
      <c r="B989" s="3" t="s">
        <v>2573</v>
      </c>
      <c r="C989" s="3" t="s">
        <v>1994</v>
      </c>
      <c r="D989" s="3" t="s">
        <v>1001</v>
      </c>
      <c r="E989" s="3" t="s">
        <v>1001</v>
      </c>
      <c r="F989" s="3" t="s">
        <v>849</v>
      </c>
      <c r="G989" s="3" t="s">
        <v>1964</v>
      </c>
    </row>
    <row r="990" spans="1:7" ht="45" customHeight="1" x14ac:dyDescent="0.25">
      <c r="A990" s="3" t="s">
        <v>955</v>
      </c>
      <c r="B990" s="3" t="s">
        <v>2574</v>
      </c>
      <c r="C990" s="3" t="s">
        <v>1471</v>
      </c>
      <c r="D990" s="3" t="s">
        <v>1472</v>
      </c>
      <c r="E990" s="3" t="s">
        <v>1996</v>
      </c>
      <c r="F990" s="3" t="s">
        <v>849</v>
      </c>
      <c r="G990" s="3" t="s">
        <v>1469</v>
      </c>
    </row>
    <row r="991" spans="1:7" ht="45" customHeight="1" x14ac:dyDescent="0.25">
      <c r="A991" s="3" t="s">
        <v>955</v>
      </c>
      <c r="B991" s="3" t="s">
        <v>2575</v>
      </c>
      <c r="C991" s="3" t="s">
        <v>1474</v>
      </c>
      <c r="D991" s="3" t="s">
        <v>1001</v>
      </c>
      <c r="E991" s="3" t="s">
        <v>1001</v>
      </c>
      <c r="F991" s="3" t="s">
        <v>849</v>
      </c>
      <c r="G991" s="3" t="s">
        <v>1964</v>
      </c>
    </row>
    <row r="992" spans="1:7" ht="45" customHeight="1" x14ac:dyDescent="0.25">
      <c r="A992" s="3" t="s">
        <v>955</v>
      </c>
      <c r="B992" s="3" t="s">
        <v>2576</v>
      </c>
      <c r="C992" s="3" t="s">
        <v>1999</v>
      </c>
      <c r="D992" s="3" t="s">
        <v>1001</v>
      </c>
      <c r="E992" s="3" t="s">
        <v>1001</v>
      </c>
      <c r="F992" s="3" t="s">
        <v>849</v>
      </c>
      <c r="G992" s="3" t="s">
        <v>1964</v>
      </c>
    </row>
    <row r="993" spans="1:7" ht="45" customHeight="1" x14ac:dyDescent="0.25">
      <c r="A993" s="3" t="s">
        <v>955</v>
      </c>
      <c r="B993" s="3" t="s">
        <v>2577</v>
      </c>
      <c r="C993" s="3" t="s">
        <v>1897</v>
      </c>
      <c r="D993" s="3" t="s">
        <v>1906</v>
      </c>
      <c r="E993" s="3" t="s">
        <v>1907</v>
      </c>
      <c r="F993" s="3" t="s">
        <v>849</v>
      </c>
      <c r="G993" s="3" t="s">
        <v>1900</v>
      </c>
    </row>
    <row r="994" spans="1:7" ht="45" customHeight="1" x14ac:dyDescent="0.25">
      <c r="A994" s="3" t="s">
        <v>955</v>
      </c>
      <c r="B994" s="3" t="s">
        <v>2578</v>
      </c>
      <c r="C994" s="3" t="s">
        <v>1902</v>
      </c>
      <c r="D994" s="3" t="s">
        <v>762</v>
      </c>
      <c r="E994" s="3" t="s">
        <v>2010</v>
      </c>
      <c r="F994" s="3" t="s">
        <v>849</v>
      </c>
      <c r="G994" s="3" t="s">
        <v>1469</v>
      </c>
    </row>
    <row r="995" spans="1:7" ht="45" customHeight="1" x14ac:dyDescent="0.25">
      <c r="A995" s="3" t="s">
        <v>956</v>
      </c>
      <c r="B995" s="3" t="s">
        <v>2579</v>
      </c>
      <c r="C995" s="3" t="s">
        <v>1992</v>
      </c>
      <c r="D995" s="3" t="s">
        <v>280</v>
      </c>
      <c r="E995" s="3" t="s">
        <v>877</v>
      </c>
      <c r="F995" s="3" t="s">
        <v>849</v>
      </c>
      <c r="G995" s="3" t="s">
        <v>1469</v>
      </c>
    </row>
    <row r="996" spans="1:7" ht="45" customHeight="1" x14ac:dyDescent="0.25">
      <c r="A996" s="3" t="s">
        <v>956</v>
      </c>
      <c r="B996" s="3" t="s">
        <v>2580</v>
      </c>
      <c r="C996" s="3" t="s">
        <v>1994</v>
      </c>
      <c r="D996" s="3" t="s">
        <v>1001</v>
      </c>
      <c r="E996" s="3" t="s">
        <v>1001</v>
      </c>
      <c r="F996" s="3" t="s">
        <v>849</v>
      </c>
      <c r="G996" s="3" t="s">
        <v>1964</v>
      </c>
    </row>
    <row r="997" spans="1:7" ht="45" customHeight="1" x14ac:dyDescent="0.25">
      <c r="A997" s="3" t="s">
        <v>956</v>
      </c>
      <c r="B997" s="3" t="s">
        <v>2581</v>
      </c>
      <c r="C997" s="3" t="s">
        <v>1471</v>
      </c>
      <c r="D997" s="3" t="s">
        <v>1472</v>
      </c>
      <c r="E997" s="3" t="s">
        <v>1996</v>
      </c>
      <c r="F997" s="3" t="s">
        <v>849</v>
      </c>
      <c r="G997" s="3" t="s">
        <v>1469</v>
      </c>
    </row>
    <row r="998" spans="1:7" ht="45" customHeight="1" x14ac:dyDescent="0.25">
      <c r="A998" s="3" t="s">
        <v>956</v>
      </c>
      <c r="B998" s="3" t="s">
        <v>2582</v>
      </c>
      <c r="C998" s="3" t="s">
        <v>1474</v>
      </c>
      <c r="D998" s="3" t="s">
        <v>1001</v>
      </c>
      <c r="E998" s="3" t="s">
        <v>1001</v>
      </c>
      <c r="F998" s="3" t="s">
        <v>849</v>
      </c>
      <c r="G998" s="3" t="s">
        <v>1964</v>
      </c>
    </row>
    <row r="999" spans="1:7" ht="45" customHeight="1" x14ac:dyDescent="0.25">
      <c r="A999" s="3" t="s">
        <v>956</v>
      </c>
      <c r="B999" s="3" t="s">
        <v>2583</v>
      </c>
      <c r="C999" s="3" t="s">
        <v>1999</v>
      </c>
      <c r="D999" s="3" t="s">
        <v>1001</v>
      </c>
      <c r="E999" s="3" t="s">
        <v>1001</v>
      </c>
      <c r="F999" s="3" t="s">
        <v>849</v>
      </c>
      <c r="G999" s="3" t="s">
        <v>1964</v>
      </c>
    </row>
    <row r="1000" spans="1:7" ht="45" customHeight="1" x14ac:dyDescent="0.25">
      <c r="A1000" s="3" t="s">
        <v>956</v>
      </c>
      <c r="B1000" s="3" t="s">
        <v>2584</v>
      </c>
      <c r="C1000" s="3" t="s">
        <v>1897</v>
      </c>
      <c r="D1000" s="3" t="s">
        <v>1923</v>
      </c>
      <c r="E1000" s="3" t="s">
        <v>1924</v>
      </c>
      <c r="F1000" s="3" t="s">
        <v>849</v>
      </c>
      <c r="G1000" s="3" t="s">
        <v>1900</v>
      </c>
    </row>
    <row r="1001" spans="1:7" ht="45" customHeight="1" x14ac:dyDescent="0.25">
      <c r="A1001" s="3" t="s">
        <v>956</v>
      </c>
      <c r="B1001" s="3" t="s">
        <v>2585</v>
      </c>
      <c r="C1001" s="3" t="s">
        <v>1902</v>
      </c>
      <c r="D1001" s="3" t="s">
        <v>762</v>
      </c>
      <c r="E1001" s="3" t="s">
        <v>2269</v>
      </c>
      <c r="F1001" s="3" t="s">
        <v>849</v>
      </c>
      <c r="G1001" s="3" t="s">
        <v>1469</v>
      </c>
    </row>
    <row r="1002" spans="1:7" ht="45" customHeight="1" x14ac:dyDescent="0.25">
      <c r="A1002" s="3" t="s">
        <v>957</v>
      </c>
      <c r="B1002" s="3" t="s">
        <v>2586</v>
      </c>
      <c r="C1002" s="3" t="s">
        <v>1992</v>
      </c>
      <c r="D1002" s="3" t="s">
        <v>119</v>
      </c>
      <c r="E1002" s="3" t="s">
        <v>880</v>
      </c>
      <c r="F1002" s="3" t="s">
        <v>849</v>
      </c>
      <c r="G1002" s="3" t="s">
        <v>1469</v>
      </c>
    </row>
    <row r="1003" spans="1:7" ht="45" customHeight="1" x14ac:dyDescent="0.25">
      <c r="A1003" s="3" t="s">
        <v>957</v>
      </c>
      <c r="B1003" s="3" t="s">
        <v>2587</v>
      </c>
      <c r="C1003" s="3" t="s">
        <v>1994</v>
      </c>
      <c r="D1003" s="3" t="s">
        <v>1001</v>
      </c>
      <c r="E1003" s="3" t="s">
        <v>1001</v>
      </c>
      <c r="F1003" s="3" t="s">
        <v>849</v>
      </c>
      <c r="G1003" s="3" t="s">
        <v>1964</v>
      </c>
    </row>
    <row r="1004" spans="1:7" ht="45" customHeight="1" x14ac:dyDescent="0.25">
      <c r="A1004" s="3" t="s">
        <v>957</v>
      </c>
      <c r="B1004" s="3" t="s">
        <v>2588</v>
      </c>
      <c r="C1004" s="3" t="s">
        <v>1471</v>
      </c>
      <c r="D1004" s="3" t="s">
        <v>1472</v>
      </c>
      <c r="E1004" s="3" t="s">
        <v>1996</v>
      </c>
      <c r="F1004" s="3" t="s">
        <v>849</v>
      </c>
      <c r="G1004" s="3" t="s">
        <v>1469</v>
      </c>
    </row>
    <row r="1005" spans="1:7" ht="45" customHeight="1" x14ac:dyDescent="0.25">
      <c r="A1005" s="3" t="s">
        <v>957</v>
      </c>
      <c r="B1005" s="3" t="s">
        <v>2589</v>
      </c>
      <c r="C1005" s="3" t="s">
        <v>1474</v>
      </c>
      <c r="D1005" s="3" t="s">
        <v>1472</v>
      </c>
      <c r="E1005" s="3" t="s">
        <v>1472</v>
      </c>
      <c r="F1005" s="3" t="s">
        <v>849</v>
      </c>
      <c r="G1005" s="3" t="s">
        <v>1964</v>
      </c>
    </row>
    <row r="1006" spans="1:7" ht="45" customHeight="1" x14ac:dyDescent="0.25">
      <c r="A1006" s="3" t="s">
        <v>957</v>
      </c>
      <c r="B1006" s="3" t="s">
        <v>2590</v>
      </c>
      <c r="C1006" s="3" t="s">
        <v>1999</v>
      </c>
      <c r="D1006" s="3" t="s">
        <v>1001</v>
      </c>
      <c r="E1006" s="3" t="s">
        <v>1001</v>
      </c>
      <c r="F1006" s="3" t="s">
        <v>849</v>
      </c>
      <c r="G1006" s="3" t="s">
        <v>1964</v>
      </c>
    </row>
    <row r="1007" spans="1:7" ht="45" customHeight="1" x14ac:dyDescent="0.25">
      <c r="A1007" s="3" t="s">
        <v>957</v>
      </c>
      <c r="B1007" s="3" t="s">
        <v>2591</v>
      </c>
      <c r="C1007" s="3" t="s">
        <v>1897</v>
      </c>
      <c r="D1007" s="3" t="s">
        <v>1944</v>
      </c>
      <c r="E1007" s="3" t="s">
        <v>1945</v>
      </c>
      <c r="F1007" s="3" t="s">
        <v>849</v>
      </c>
      <c r="G1007" s="3" t="s">
        <v>1900</v>
      </c>
    </row>
    <row r="1008" spans="1:7" ht="45" customHeight="1" x14ac:dyDescent="0.25">
      <c r="A1008" s="3" t="s">
        <v>957</v>
      </c>
      <c r="B1008" s="3" t="s">
        <v>2592</v>
      </c>
      <c r="C1008" s="3" t="s">
        <v>1902</v>
      </c>
      <c r="D1008" s="3" t="s">
        <v>762</v>
      </c>
      <c r="E1008" s="3" t="s">
        <v>2593</v>
      </c>
      <c r="F1008" s="3" t="s">
        <v>849</v>
      </c>
      <c r="G1008" s="3" t="s">
        <v>1469</v>
      </c>
    </row>
    <row r="1009" spans="1:7" ht="45" customHeight="1" x14ac:dyDescent="0.25">
      <c r="A1009" s="3" t="s">
        <v>958</v>
      </c>
      <c r="B1009" s="3" t="s">
        <v>2594</v>
      </c>
      <c r="C1009" s="3" t="s">
        <v>1992</v>
      </c>
      <c r="D1009" s="3" t="s">
        <v>375</v>
      </c>
      <c r="E1009" s="3" t="s">
        <v>921</v>
      </c>
      <c r="F1009" s="3" t="s">
        <v>849</v>
      </c>
      <c r="G1009" s="3" t="s">
        <v>1469</v>
      </c>
    </row>
    <row r="1010" spans="1:7" ht="45" customHeight="1" x14ac:dyDescent="0.25">
      <c r="A1010" s="3" t="s">
        <v>958</v>
      </c>
      <c r="B1010" s="3" t="s">
        <v>2595</v>
      </c>
      <c r="C1010" s="3" t="s">
        <v>1994</v>
      </c>
      <c r="D1010" s="3" t="s">
        <v>1001</v>
      </c>
      <c r="E1010" s="3" t="s">
        <v>1001</v>
      </c>
      <c r="F1010" s="3" t="s">
        <v>849</v>
      </c>
      <c r="G1010" s="3" t="s">
        <v>1964</v>
      </c>
    </row>
    <row r="1011" spans="1:7" ht="45" customHeight="1" x14ac:dyDescent="0.25">
      <c r="A1011" s="3" t="s">
        <v>958</v>
      </c>
      <c r="B1011" s="3" t="s">
        <v>2596</v>
      </c>
      <c r="C1011" s="3" t="s">
        <v>1471</v>
      </c>
      <c r="D1011" s="3" t="s">
        <v>1472</v>
      </c>
      <c r="E1011" s="3" t="s">
        <v>1996</v>
      </c>
      <c r="F1011" s="3" t="s">
        <v>849</v>
      </c>
      <c r="G1011" s="3" t="s">
        <v>1469</v>
      </c>
    </row>
    <row r="1012" spans="1:7" ht="45" customHeight="1" x14ac:dyDescent="0.25">
      <c r="A1012" s="3" t="s">
        <v>958</v>
      </c>
      <c r="B1012" s="3" t="s">
        <v>2597</v>
      </c>
      <c r="C1012" s="3" t="s">
        <v>1474</v>
      </c>
      <c r="D1012" s="3" t="s">
        <v>1001</v>
      </c>
      <c r="E1012" s="3" t="s">
        <v>1001</v>
      </c>
      <c r="F1012" s="3" t="s">
        <v>849</v>
      </c>
      <c r="G1012" s="3" t="s">
        <v>1964</v>
      </c>
    </row>
    <row r="1013" spans="1:7" ht="45" customHeight="1" x14ac:dyDescent="0.25">
      <c r="A1013" s="3" t="s">
        <v>958</v>
      </c>
      <c r="B1013" s="3" t="s">
        <v>2598</v>
      </c>
      <c r="C1013" s="3" t="s">
        <v>1999</v>
      </c>
      <c r="D1013" s="3" t="s">
        <v>1001</v>
      </c>
      <c r="E1013" s="3" t="s">
        <v>1001</v>
      </c>
      <c r="F1013" s="3" t="s">
        <v>849</v>
      </c>
      <c r="G1013" s="3" t="s">
        <v>1964</v>
      </c>
    </row>
    <row r="1014" spans="1:7" ht="45" customHeight="1" x14ac:dyDescent="0.25">
      <c r="A1014" s="3" t="s">
        <v>958</v>
      </c>
      <c r="B1014" s="3" t="s">
        <v>2599</v>
      </c>
      <c r="C1014" s="3" t="s">
        <v>1897</v>
      </c>
      <c r="D1014" s="3" t="s">
        <v>2510</v>
      </c>
      <c r="E1014" s="3" t="s">
        <v>2511</v>
      </c>
      <c r="F1014" s="3" t="s">
        <v>849</v>
      </c>
      <c r="G1014" s="3" t="s">
        <v>1900</v>
      </c>
    </row>
    <row r="1015" spans="1:7" ht="45" customHeight="1" x14ac:dyDescent="0.25">
      <c r="A1015" s="3" t="s">
        <v>958</v>
      </c>
      <c r="B1015" s="3" t="s">
        <v>2600</v>
      </c>
      <c r="C1015" s="3" t="s">
        <v>1902</v>
      </c>
      <c r="D1015" s="3" t="s">
        <v>762</v>
      </c>
      <c r="E1015" s="3" t="s">
        <v>2513</v>
      </c>
      <c r="F1015" s="3" t="s">
        <v>849</v>
      </c>
      <c r="G1015" s="3" t="s">
        <v>1469</v>
      </c>
    </row>
    <row r="1016" spans="1:7" ht="45" customHeight="1" x14ac:dyDescent="0.25">
      <c r="A1016" s="3" t="s">
        <v>959</v>
      </c>
      <c r="B1016" s="3" t="s">
        <v>2601</v>
      </c>
      <c r="C1016" s="3" t="s">
        <v>1992</v>
      </c>
      <c r="D1016" s="3" t="s">
        <v>158</v>
      </c>
      <c r="E1016" s="3" t="s">
        <v>870</v>
      </c>
      <c r="F1016" s="3" t="s">
        <v>849</v>
      </c>
      <c r="G1016" s="3" t="s">
        <v>1469</v>
      </c>
    </row>
    <row r="1017" spans="1:7" ht="45" customHeight="1" x14ac:dyDescent="0.25">
      <c r="A1017" s="3" t="s">
        <v>959</v>
      </c>
      <c r="B1017" s="3" t="s">
        <v>2602</v>
      </c>
      <c r="C1017" s="3" t="s">
        <v>1994</v>
      </c>
      <c r="D1017" s="3" t="s">
        <v>1001</v>
      </c>
      <c r="E1017" s="3" t="s">
        <v>1001</v>
      </c>
      <c r="F1017" s="3" t="s">
        <v>849</v>
      </c>
      <c r="G1017" s="3" t="s">
        <v>1964</v>
      </c>
    </row>
    <row r="1018" spans="1:7" ht="45" customHeight="1" x14ac:dyDescent="0.25">
      <c r="A1018" s="3" t="s">
        <v>959</v>
      </c>
      <c r="B1018" s="3" t="s">
        <v>2603</v>
      </c>
      <c r="C1018" s="3" t="s">
        <v>1471</v>
      </c>
      <c r="D1018" s="3" t="s">
        <v>1472</v>
      </c>
      <c r="E1018" s="3" t="s">
        <v>1996</v>
      </c>
      <c r="F1018" s="3" t="s">
        <v>849</v>
      </c>
      <c r="G1018" s="3" t="s">
        <v>1469</v>
      </c>
    </row>
    <row r="1019" spans="1:7" ht="45" customHeight="1" x14ac:dyDescent="0.25">
      <c r="A1019" s="3" t="s">
        <v>959</v>
      </c>
      <c r="B1019" s="3" t="s">
        <v>2604</v>
      </c>
      <c r="C1019" s="3" t="s">
        <v>1474</v>
      </c>
      <c r="D1019" s="3" t="s">
        <v>1001</v>
      </c>
      <c r="E1019" s="3" t="s">
        <v>1001</v>
      </c>
      <c r="F1019" s="3" t="s">
        <v>849</v>
      </c>
      <c r="G1019" s="3" t="s">
        <v>1964</v>
      </c>
    </row>
    <row r="1020" spans="1:7" ht="45" customHeight="1" x14ac:dyDescent="0.25">
      <c r="A1020" s="3" t="s">
        <v>959</v>
      </c>
      <c r="B1020" s="3" t="s">
        <v>2605</v>
      </c>
      <c r="C1020" s="3" t="s">
        <v>1999</v>
      </c>
      <c r="D1020" s="3" t="s">
        <v>1001</v>
      </c>
      <c r="E1020" s="3" t="s">
        <v>1001</v>
      </c>
      <c r="F1020" s="3" t="s">
        <v>849</v>
      </c>
      <c r="G1020" s="3" t="s">
        <v>1964</v>
      </c>
    </row>
    <row r="1021" spans="1:7" ht="45" customHeight="1" x14ac:dyDescent="0.25">
      <c r="A1021" s="3" t="s">
        <v>959</v>
      </c>
      <c r="B1021" s="3" t="s">
        <v>2606</v>
      </c>
      <c r="C1021" s="3" t="s">
        <v>1897</v>
      </c>
      <c r="D1021" s="3" t="s">
        <v>1906</v>
      </c>
      <c r="E1021" s="3" t="s">
        <v>1907</v>
      </c>
      <c r="F1021" s="3" t="s">
        <v>849</v>
      </c>
      <c r="G1021" s="3" t="s">
        <v>1900</v>
      </c>
    </row>
    <row r="1022" spans="1:7" ht="45" customHeight="1" x14ac:dyDescent="0.25">
      <c r="A1022" s="3" t="s">
        <v>959</v>
      </c>
      <c r="B1022" s="3" t="s">
        <v>2607</v>
      </c>
      <c r="C1022" s="3" t="s">
        <v>1902</v>
      </c>
      <c r="D1022" s="3" t="s">
        <v>762</v>
      </c>
      <c r="E1022" s="3" t="s">
        <v>2010</v>
      </c>
      <c r="F1022" s="3" t="s">
        <v>849</v>
      </c>
      <c r="G1022" s="3" t="s">
        <v>1469</v>
      </c>
    </row>
    <row r="1023" spans="1:7" ht="45" customHeight="1" x14ac:dyDescent="0.25">
      <c r="A1023" s="3" t="s">
        <v>960</v>
      </c>
      <c r="B1023" s="3" t="s">
        <v>2608</v>
      </c>
      <c r="C1023" s="3" t="s">
        <v>1992</v>
      </c>
      <c r="D1023" s="3" t="s">
        <v>119</v>
      </c>
      <c r="E1023" s="3" t="s">
        <v>880</v>
      </c>
      <c r="F1023" s="3" t="s">
        <v>849</v>
      </c>
      <c r="G1023" s="3" t="s">
        <v>1469</v>
      </c>
    </row>
    <row r="1024" spans="1:7" ht="45" customHeight="1" x14ac:dyDescent="0.25">
      <c r="A1024" s="3" t="s">
        <v>960</v>
      </c>
      <c r="B1024" s="3" t="s">
        <v>2609</v>
      </c>
      <c r="C1024" s="3" t="s">
        <v>1994</v>
      </c>
      <c r="D1024" s="3" t="s">
        <v>1001</v>
      </c>
      <c r="E1024" s="3" t="s">
        <v>1001</v>
      </c>
      <c r="F1024" s="3" t="s">
        <v>849</v>
      </c>
      <c r="G1024" s="3" t="s">
        <v>1964</v>
      </c>
    </row>
    <row r="1025" spans="1:7" ht="45" customHeight="1" x14ac:dyDescent="0.25">
      <c r="A1025" s="3" t="s">
        <v>960</v>
      </c>
      <c r="B1025" s="3" t="s">
        <v>2610</v>
      </c>
      <c r="C1025" s="3" t="s">
        <v>1471</v>
      </c>
      <c r="D1025" s="3" t="s">
        <v>1472</v>
      </c>
      <c r="E1025" s="3" t="s">
        <v>1996</v>
      </c>
      <c r="F1025" s="3" t="s">
        <v>849</v>
      </c>
      <c r="G1025" s="3" t="s">
        <v>1469</v>
      </c>
    </row>
    <row r="1026" spans="1:7" ht="45" customHeight="1" x14ac:dyDescent="0.25">
      <c r="A1026" s="3" t="s">
        <v>960</v>
      </c>
      <c r="B1026" s="3" t="s">
        <v>2611</v>
      </c>
      <c r="C1026" s="3" t="s">
        <v>1474</v>
      </c>
      <c r="D1026" s="3" t="s">
        <v>1001</v>
      </c>
      <c r="E1026" s="3" t="s">
        <v>1001</v>
      </c>
      <c r="F1026" s="3" t="s">
        <v>849</v>
      </c>
      <c r="G1026" s="3" t="s">
        <v>1964</v>
      </c>
    </row>
    <row r="1027" spans="1:7" ht="45" customHeight="1" x14ac:dyDescent="0.25">
      <c r="A1027" s="3" t="s">
        <v>960</v>
      </c>
      <c r="B1027" s="3" t="s">
        <v>2612</v>
      </c>
      <c r="C1027" s="3" t="s">
        <v>1999</v>
      </c>
      <c r="D1027" s="3" t="s">
        <v>1001</v>
      </c>
      <c r="E1027" s="3" t="s">
        <v>1001</v>
      </c>
      <c r="F1027" s="3" t="s">
        <v>849</v>
      </c>
      <c r="G1027" s="3" t="s">
        <v>1964</v>
      </c>
    </row>
    <row r="1028" spans="1:7" ht="45" customHeight="1" x14ac:dyDescent="0.25">
      <c r="A1028" s="3" t="s">
        <v>960</v>
      </c>
      <c r="B1028" s="3" t="s">
        <v>2613</v>
      </c>
      <c r="C1028" s="3" t="s">
        <v>1897</v>
      </c>
      <c r="D1028" s="3" t="s">
        <v>1944</v>
      </c>
      <c r="E1028" s="3" t="s">
        <v>1945</v>
      </c>
      <c r="F1028" s="3" t="s">
        <v>849</v>
      </c>
      <c r="G1028" s="3" t="s">
        <v>1900</v>
      </c>
    </row>
    <row r="1029" spans="1:7" ht="45" customHeight="1" x14ac:dyDescent="0.25">
      <c r="A1029" s="3" t="s">
        <v>960</v>
      </c>
      <c r="B1029" s="3" t="s">
        <v>2614</v>
      </c>
      <c r="C1029" s="3" t="s">
        <v>1902</v>
      </c>
      <c r="D1029" s="3" t="s">
        <v>762</v>
      </c>
      <c r="E1029" s="3" t="s">
        <v>2051</v>
      </c>
      <c r="F1029" s="3" t="s">
        <v>849</v>
      </c>
      <c r="G1029" s="3" t="s">
        <v>1469</v>
      </c>
    </row>
    <row r="1030" spans="1:7" ht="45" customHeight="1" x14ac:dyDescent="0.25">
      <c r="A1030" s="3" t="s">
        <v>961</v>
      </c>
      <c r="B1030" s="3" t="s">
        <v>2615</v>
      </c>
      <c r="C1030" s="3" t="s">
        <v>1992</v>
      </c>
      <c r="D1030" s="3" t="s">
        <v>280</v>
      </c>
      <c r="E1030" s="3" t="s">
        <v>877</v>
      </c>
      <c r="F1030" s="3" t="s">
        <v>849</v>
      </c>
      <c r="G1030" s="3" t="s">
        <v>1469</v>
      </c>
    </row>
    <row r="1031" spans="1:7" ht="45" customHeight="1" x14ac:dyDescent="0.25">
      <c r="A1031" s="3" t="s">
        <v>961</v>
      </c>
      <c r="B1031" s="3" t="s">
        <v>2616</v>
      </c>
      <c r="C1031" s="3" t="s">
        <v>1994</v>
      </c>
      <c r="D1031" s="3" t="s">
        <v>1001</v>
      </c>
      <c r="E1031" s="3" t="s">
        <v>1001</v>
      </c>
      <c r="F1031" s="3" t="s">
        <v>849</v>
      </c>
      <c r="G1031" s="3" t="s">
        <v>1964</v>
      </c>
    </row>
    <row r="1032" spans="1:7" ht="45" customHeight="1" x14ac:dyDescent="0.25">
      <c r="A1032" s="3" t="s">
        <v>961</v>
      </c>
      <c r="B1032" s="3" t="s">
        <v>2617</v>
      </c>
      <c r="C1032" s="3" t="s">
        <v>1471</v>
      </c>
      <c r="D1032" s="3" t="s">
        <v>1472</v>
      </c>
      <c r="E1032" s="3" t="s">
        <v>1996</v>
      </c>
      <c r="F1032" s="3" t="s">
        <v>849</v>
      </c>
      <c r="G1032" s="3" t="s">
        <v>1469</v>
      </c>
    </row>
    <row r="1033" spans="1:7" ht="45" customHeight="1" x14ac:dyDescent="0.25">
      <c r="A1033" s="3" t="s">
        <v>961</v>
      </c>
      <c r="B1033" s="3" t="s">
        <v>2618</v>
      </c>
      <c r="C1033" s="3" t="s">
        <v>1474</v>
      </c>
      <c r="D1033" s="3" t="s">
        <v>1001</v>
      </c>
      <c r="E1033" s="3" t="s">
        <v>1001</v>
      </c>
      <c r="F1033" s="3" t="s">
        <v>849</v>
      </c>
      <c r="G1033" s="3" t="s">
        <v>1964</v>
      </c>
    </row>
    <row r="1034" spans="1:7" ht="45" customHeight="1" x14ac:dyDescent="0.25">
      <c r="A1034" s="3" t="s">
        <v>961</v>
      </c>
      <c r="B1034" s="3" t="s">
        <v>2619</v>
      </c>
      <c r="C1034" s="3" t="s">
        <v>1999</v>
      </c>
      <c r="D1034" s="3" t="s">
        <v>1001</v>
      </c>
      <c r="E1034" s="3" t="s">
        <v>1001</v>
      </c>
      <c r="F1034" s="3" t="s">
        <v>849</v>
      </c>
      <c r="G1034" s="3" t="s">
        <v>1964</v>
      </c>
    </row>
    <row r="1035" spans="1:7" ht="45" customHeight="1" x14ac:dyDescent="0.25">
      <c r="A1035" s="3" t="s">
        <v>961</v>
      </c>
      <c r="B1035" s="3" t="s">
        <v>2620</v>
      </c>
      <c r="C1035" s="3" t="s">
        <v>1897</v>
      </c>
      <c r="D1035" s="3" t="s">
        <v>1923</v>
      </c>
      <c r="E1035" s="3" t="s">
        <v>1924</v>
      </c>
      <c r="F1035" s="3" t="s">
        <v>849</v>
      </c>
      <c r="G1035" s="3" t="s">
        <v>1900</v>
      </c>
    </row>
    <row r="1036" spans="1:7" ht="45" customHeight="1" x14ac:dyDescent="0.25">
      <c r="A1036" s="3" t="s">
        <v>961</v>
      </c>
      <c r="B1036" s="3" t="s">
        <v>2621</v>
      </c>
      <c r="C1036" s="3" t="s">
        <v>1902</v>
      </c>
      <c r="D1036" s="3" t="s">
        <v>762</v>
      </c>
      <c r="E1036" s="3" t="s">
        <v>2269</v>
      </c>
      <c r="F1036" s="3" t="s">
        <v>849</v>
      </c>
      <c r="G1036" s="3" t="s">
        <v>1469</v>
      </c>
    </row>
    <row r="1037" spans="1:7" ht="45" customHeight="1" x14ac:dyDescent="0.25">
      <c r="A1037" s="3" t="s">
        <v>962</v>
      </c>
      <c r="B1037" s="3" t="s">
        <v>2622</v>
      </c>
      <c r="C1037" s="3" t="s">
        <v>1992</v>
      </c>
      <c r="D1037" s="3" t="s">
        <v>375</v>
      </c>
      <c r="E1037" s="3" t="s">
        <v>921</v>
      </c>
      <c r="F1037" s="3" t="s">
        <v>849</v>
      </c>
      <c r="G1037" s="3" t="s">
        <v>1469</v>
      </c>
    </row>
    <row r="1038" spans="1:7" ht="45" customHeight="1" x14ac:dyDescent="0.25">
      <c r="A1038" s="3" t="s">
        <v>962</v>
      </c>
      <c r="B1038" s="3" t="s">
        <v>2623</v>
      </c>
      <c r="C1038" s="3" t="s">
        <v>1994</v>
      </c>
      <c r="D1038" s="3" t="s">
        <v>1001</v>
      </c>
      <c r="E1038" s="3" t="s">
        <v>1001</v>
      </c>
      <c r="F1038" s="3" t="s">
        <v>849</v>
      </c>
      <c r="G1038" s="3" t="s">
        <v>1964</v>
      </c>
    </row>
    <row r="1039" spans="1:7" ht="45" customHeight="1" x14ac:dyDescent="0.25">
      <c r="A1039" s="3" t="s">
        <v>962</v>
      </c>
      <c r="B1039" s="3" t="s">
        <v>2624</v>
      </c>
      <c r="C1039" s="3" t="s">
        <v>1471</v>
      </c>
      <c r="D1039" s="3" t="s">
        <v>1472</v>
      </c>
      <c r="E1039" s="3" t="s">
        <v>1996</v>
      </c>
      <c r="F1039" s="3" t="s">
        <v>849</v>
      </c>
      <c r="G1039" s="3" t="s">
        <v>1469</v>
      </c>
    </row>
    <row r="1040" spans="1:7" ht="45" customHeight="1" x14ac:dyDescent="0.25">
      <c r="A1040" s="3" t="s">
        <v>962</v>
      </c>
      <c r="B1040" s="3" t="s">
        <v>2625</v>
      </c>
      <c r="C1040" s="3" t="s">
        <v>1474</v>
      </c>
      <c r="D1040" s="3" t="s">
        <v>1001</v>
      </c>
      <c r="E1040" s="3" t="s">
        <v>1001</v>
      </c>
      <c r="F1040" s="3" t="s">
        <v>849</v>
      </c>
      <c r="G1040" s="3" t="s">
        <v>1964</v>
      </c>
    </row>
    <row r="1041" spans="1:7" ht="45" customHeight="1" x14ac:dyDescent="0.25">
      <c r="A1041" s="3" t="s">
        <v>962</v>
      </c>
      <c r="B1041" s="3" t="s">
        <v>2626</v>
      </c>
      <c r="C1041" s="3" t="s">
        <v>1999</v>
      </c>
      <c r="D1041" s="3" t="s">
        <v>1001</v>
      </c>
      <c r="E1041" s="3" t="s">
        <v>1001</v>
      </c>
      <c r="F1041" s="3" t="s">
        <v>849</v>
      </c>
      <c r="G1041" s="3" t="s">
        <v>1964</v>
      </c>
    </row>
    <row r="1042" spans="1:7" ht="45" customHeight="1" x14ac:dyDescent="0.25">
      <c r="A1042" s="3" t="s">
        <v>962</v>
      </c>
      <c r="B1042" s="3" t="s">
        <v>2627</v>
      </c>
      <c r="C1042" s="3" t="s">
        <v>1897</v>
      </c>
      <c r="D1042" s="3" t="s">
        <v>2510</v>
      </c>
      <c r="E1042" s="3" t="s">
        <v>2511</v>
      </c>
      <c r="F1042" s="3" t="s">
        <v>849</v>
      </c>
      <c r="G1042" s="3" t="s">
        <v>1900</v>
      </c>
    </row>
    <row r="1043" spans="1:7" ht="45" customHeight="1" x14ac:dyDescent="0.25">
      <c r="A1043" s="3" t="s">
        <v>962</v>
      </c>
      <c r="B1043" s="3" t="s">
        <v>2628</v>
      </c>
      <c r="C1043" s="3" t="s">
        <v>1902</v>
      </c>
      <c r="D1043" s="3" t="s">
        <v>762</v>
      </c>
      <c r="E1043" s="3" t="s">
        <v>2513</v>
      </c>
      <c r="F1043" s="3" t="s">
        <v>849</v>
      </c>
      <c r="G1043" s="3" t="s">
        <v>1469</v>
      </c>
    </row>
    <row r="1044" spans="1:7" ht="45" customHeight="1" x14ac:dyDescent="0.25">
      <c r="A1044" s="3" t="s">
        <v>964</v>
      </c>
      <c r="B1044" s="3" t="s">
        <v>2629</v>
      </c>
      <c r="C1044" s="3" t="s">
        <v>1992</v>
      </c>
      <c r="D1044" s="3" t="s">
        <v>231</v>
      </c>
      <c r="E1044" s="3" t="s">
        <v>963</v>
      </c>
      <c r="F1044" s="3" t="s">
        <v>849</v>
      </c>
      <c r="G1044" s="3" t="s">
        <v>1469</v>
      </c>
    </row>
    <row r="1045" spans="1:7" ht="45" customHeight="1" x14ac:dyDescent="0.25">
      <c r="A1045" s="3" t="s">
        <v>964</v>
      </c>
      <c r="B1045" s="3" t="s">
        <v>2630</v>
      </c>
      <c r="C1045" s="3" t="s">
        <v>1994</v>
      </c>
      <c r="D1045" s="3" t="s">
        <v>1001</v>
      </c>
      <c r="E1045" s="3" t="s">
        <v>1001</v>
      </c>
      <c r="F1045" s="3" t="s">
        <v>849</v>
      </c>
      <c r="G1045" s="3" t="s">
        <v>1964</v>
      </c>
    </row>
    <row r="1046" spans="1:7" ht="45" customHeight="1" x14ac:dyDescent="0.25">
      <c r="A1046" s="3" t="s">
        <v>964</v>
      </c>
      <c r="B1046" s="3" t="s">
        <v>2631</v>
      </c>
      <c r="C1046" s="3" t="s">
        <v>1471</v>
      </c>
      <c r="D1046" s="3" t="s">
        <v>1472</v>
      </c>
      <c r="E1046" s="3" t="s">
        <v>1996</v>
      </c>
      <c r="F1046" s="3" t="s">
        <v>849</v>
      </c>
      <c r="G1046" s="3" t="s">
        <v>1469</v>
      </c>
    </row>
    <row r="1047" spans="1:7" ht="45" customHeight="1" x14ac:dyDescent="0.25">
      <c r="A1047" s="3" t="s">
        <v>964</v>
      </c>
      <c r="B1047" s="3" t="s">
        <v>2632</v>
      </c>
      <c r="C1047" s="3" t="s">
        <v>1474</v>
      </c>
      <c r="D1047" s="3" t="s">
        <v>1001</v>
      </c>
      <c r="E1047" s="3" t="s">
        <v>1001</v>
      </c>
      <c r="F1047" s="3" t="s">
        <v>849</v>
      </c>
      <c r="G1047" s="3" t="s">
        <v>1964</v>
      </c>
    </row>
    <row r="1048" spans="1:7" ht="45" customHeight="1" x14ac:dyDescent="0.25">
      <c r="A1048" s="3" t="s">
        <v>964</v>
      </c>
      <c r="B1048" s="3" t="s">
        <v>2633</v>
      </c>
      <c r="C1048" s="3" t="s">
        <v>1999</v>
      </c>
      <c r="D1048" s="3" t="s">
        <v>1001</v>
      </c>
      <c r="E1048" s="3" t="s">
        <v>1001</v>
      </c>
      <c r="F1048" s="3" t="s">
        <v>849</v>
      </c>
      <c r="G1048" s="3" t="s">
        <v>1964</v>
      </c>
    </row>
    <row r="1049" spans="1:7" ht="45" customHeight="1" x14ac:dyDescent="0.25">
      <c r="A1049" s="3" t="s">
        <v>964</v>
      </c>
      <c r="B1049" s="3" t="s">
        <v>2634</v>
      </c>
      <c r="C1049" s="3" t="s">
        <v>1897</v>
      </c>
      <c r="D1049" s="3" t="s">
        <v>1913</v>
      </c>
      <c r="E1049" s="3" t="s">
        <v>1914</v>
      </c>
      <c r="F1049" s="3" t="s">
        <v>849</v>
      </c>
      <c r="G1049" s="3" t="s">
        <v>1900</v>
      </c>
    </row>
    <row r="1050" spans="1:7" ht="45" customHeight="1" x14ac:dyDescent="0.25">
      <c r="A1050" s="3" t="s">
        <v>964</v>
      </c>
      <c r="B1050" s="3" t="s">
        <v>2635</v>
      </c>
      <c r="C1050" s="3" t="s">
        <v>1902</v>
      </c>
      <c r="D1050" s="3" t="s">
        <v>762</v>
      </c>
      <c r="E1050" s="3" t="s">
        <v>2636</v>
      </c>
      <c r="F1050" s="3" t="s">
        <v>849</v>
      </c>
      <c r="G1050" s="3" t="s">
        <v>1469</v>
      </c>
    </row>
    <row r="1051" spans="1:7" ht="45" customHeight="1" x14ac:dyDescent="0.25">
      <c r="A1051" s="3" t="s">
        <v>965</v>
      </c>
      <c r="B1051" s="3" t="s">
        <v>2637</v>
      </c>
      <c r="C1051" s="3" t="s">
        <v>1992</v>
      </c>
      <c r="D1051" s="3" t="s">
        <v>280</v>
      </c>
      <c r="E1051" s="3" t="s">
        <v>877</v>
      </c>
      <c r="F1051" s="3" t="s">
        <v>849</v>
      </c>
      <c r="G1051" s="3" t="s">
        <v>1469</v>
      </c>
    </row>
    <row r="1052" spans="1:7" ht="45" customHeight="1" x14ac:dyDescent="0.25">
      <c r="A1052" s="3" t="s">
        <v>965</v>
      </c>
      <c r="B1052" s="3" t="s">
        <v>2638</v>
      </c>
      <c r="C1052" s="3" t="s">
        <v>1994</v>
      </c>
      <c r="D1052" s="3" t="s">
        <v>1001</v>
      </c>
      <c r="E1052" s="3" t="s">
        <v>1001</v>
      </c>
      <c r="F1052" s="3" t="s">
        <v>849</v>
      </c>
      <c r="G1052" s="3" t="s">
        <v>1964</v>
      </c>
    </row>
    <row r="1053" spans="1:7" ht="45" customHeight="1" x14ac:dyDescent="0.25">
      <c r="A1053" s="3" t="s">
        <v>965</v>
      </c>
      <c r="B1053" s="3" t="s">
        <v>2639</v>
      </c>
      <c r="C1053" s="3" t="s">
        <v>1471</v>
      </c>
      <c r="D1053" s="3" t="s">
        <v>1472</v>
      </c>
      <c r="E1053" s="3" t="s">
        <v>1996</v>
      </c>
      <c r="F1053" s="3" t="s">
        <v>849</v>
      </c>
      <c r="G1053" s="3" t="s">
        <v>1469</v>
      </c>
    </row>
    <row r="1054" spans="1:7" ht="45" customHeight="1" x14ac:dyDescent="0.25">
      <c r="A1054" s="3" t="s">
        <v>965</v>
      </c>
      <c r="B1054" s="3" t="s">
        <v>2640</v>
      </c>
      <c r="C1054" s="3" t="s">
        <v>1474</v>
      </c>
      <c r="D1054" s="3" t="s">
        <v>1001</v>
      </c>
      <c r="E1054" s="3" t="s">
        <v>1001</v>
      </c>
      <c r="F1054" s="3" t="s">
        <v>849</v>
      </c>
      <c r="G1054" s="3" t="s">
        <v>1964</v>
      </c>
    </row>
    <row r="1055" spans="1:7" ht="45" customHeight="1" x14ac:dyDescent="0.25">
      <c r="A1055" s="3" t="s">
        <v>965</v>
      </c>
      <c r="B1055" s="3" t="s">
        <v>2641</v>
      </c>
      <c r="C1055" s="3" t="s">
        <v>1999</v>
      </c>
      <c r="D1055" s="3" t="s">
        <v>1001</v>
      </c>
      <c r="E1055" s="3" t="s">
        <v>1001</v>
      </c>
      <c r="F1055" s="3" t="s">
        <v>849</v>
      </c>
      <c r="G1055" s="3" t="s">
        <v>1964</v>
      </c>
    </row>
    <row r="1056" spans="1:7" ht="45" customHeight="1" x14ac:dyDescent="0.25">
      <c r="A1056" s="3" t="s">
        <v>965</v>
      </c>
      <c r="B1056" s="3" t="s">
        <v>2642</v>
      </c>
      <c r="C1056" s="3" t="s">
        <v>1897</v>
      </c>
      <c r="D1056" s="3" t="s">
        <v>1923</v>
      </c>
      <c r="E1056" s="3" t="s">
        <v>1924</v>
      </c>
      <c r="F1056" s="3" t="s">
        <v>849</v>
      </c>
      <c r="G1056" s="3" t="s">
        <v>1900</v>
      </c>
    </row>
    <row r="1057" spans="1:7" ht="45" customHeight="1" x14ac:dyDescent="0.25">
      <c r="A1057" s="3" t="s">
        <v>965</v>
      </c>
      <c r="B1057" s="3" t="s">
        <v>2643</v>
      </c>
      <c r="C1057" s="3" t="s">
        <v>1902</v>
      </c>
      <c r="D1057" s="3" t="s">
        <v>762</v>
      </c>
      <c r="E1057" s="3" t="s">
        <v>2269</v>
      </c>
      <c r="F1057" s="3" t="s">
        <v>849</v>
      </c>
      <c r="G1057" s="3" t="s">
        <v>1469</v>
      </c>
    </row>
    <row r="1058" spans="1:7" ht="45" customHeight="1" x14ac:dyDescent="0.25">
      <c r="A1058" s="3" t="s">
        <v>967</v>
      </c>
      <c r="B1058" s="3" t="s">
        <v>2644</v>
      </c>
      <c r="C1058" s="3" t="s">
        <v>1992</v>
      </c>
      <c r="D1058" s="3" t="s">
        <v>740</v>
      </c>
      <c r="E1058" s="3" t="s">
        <v>966</v>
      </c>
      <c r="F1058" s="3" t="s">
        <v>849</v>
      </c>
      <c r="G1058" s="3" t="s">
        <v>1469</v>
      </c>
    </row>
    <row r="1059" spans="1:7" ht="45" customHeight="1" x14ac:dyDescent="0.25">
      <c r="A1059" s="3" t="s">
        <v>967</v>
      </c>
      <c r="B1059" s="3" t="s">
        <v>2645</v>
      </c>
      <c r="C1059" s="3" t="s">
        <v>1994</v>
      </c>
      <c r="D1059" s="3" t="s">
        <v>1001</v>
      </c>
      <c r="E1059" s="3" t="s">
        <v>1001</v>
      </c>
      <c r="F1059" s="3" t="s">
        <v>849</v>
      </c>
      <c r="G1059" s="3" t="s">
        <v>1964</v>
      </c>
    </row>
    <row r="1060" spans="1:7" ht="45" customHeight="1" x14ac:dyDescent="0.25">
      <c r="A1060" s="3" t="s">
        <v>967</v>
      </c>
      <c r="B1060" s="3" t="s">
        <v>2646</v>
      </c>
      <c r="C1060" s="3" t="s">
        <v>1471</v>
      </c>
      <c r="D1060" s="3" t="s">
        <v>1472</v>
      </c>
      <c r="E1060" s="3" t="s">
        <v>1996</v>
      </c>
      <c r="F1060" s="3" t="s">
        <v>849</v>
      </c>
      <c r="G1060" s="3" t="s">
        <v>1469</v>
      </c>
    </row>
    <row r="1061" spans="1:7" ht="45" customHeight="1" x14ac:dyDescent="0.25">
      <c r="A1061" s="3" t="s">
        <v>967</v>
      </c>
      <c r="B1061" s="3" t="s">
        <v>2647</v>
      </c>
      <c r="C1061" s="3" t="s">
        <v>1474</v>
      </c>
      <c r="D1061" s="3" t="s">
        <v>1001</v>
      </c>
      <c r="E1061" s="3" t="s">
        <v>1001</v>
      </c>
      <c r="F1061" s="3" t="s">
        <v>849</v>
      </c>
      <c r="G1061" s="3" t="s">
        <v>1964</v>
      </c>
    </row>
    <row r="1062" spans="1:7" ht="45" customHeight="1" x14ac:dyDescent="0.25">
      <c r="A1062" s="3" t="s">
        <v>967</v>
      </c>
      <c r="B1062" s="3" t="s">
        <v>2648</v>
      </c>
      <c r="C1062" s="3" t="s">
        <v>1999</v>
      </c>
      <c r="D1062" s="3" t="s">
        <v>1001</v>
      </c>
      <c r="E1062" s="3" t="s">
        <v>1001</v>
      </c>
      <c r="F1062" s="3" t="s">
        <v>849</v>
      </c>
      <c r="G1062" s="3" t="s">
        <v>1964</v>
      </c>
    </row>
    <row r="1063" spans="1:7" ht="45" customHeight="1" x14ac:dyDescent="0.25">
      <c r="A1063" s="3" t="s">
        <v>967</v>
      </c>
      <c r="B1063" s="3" t="s">
        <v>2649</v>
      </c>
      <c r="C1063" s="3" t="s">
        <v>1897</v>
      </c>
      <c r="D1063" s="3" t="s">
        <v>2650</v>
      </c>
      <c r="E1063" s="3" t="s">
        <v>2651</v>
      </c>
      <c r="F1063" s="3" t="s">
        <v>849</v>
      </c>
      <c r="G1063" s="3" t="s">
        <v>1900</v>
      </c>
    </row>
    <row r="1064" spans="1:7" ht="45" customHeight="1" x14ac:dyDescent="0.25">
      <c r="A1064" s="3" t="s">
        <v>967</v>
      </c>
      <c r="B1064" s="3" t="s">
        <v>2652</v>
      </c>
      <c r="C1064" s="3" t="s">
        <v>1902</v>
      </c>
      <c r="D1064" s="3" t="s">
        <v>762</v>
      </c>
      <c r="E1064" s="3" t="s">
        <v>2653</v>
      </c>
      <c r="F1064" s="3" t="s">
        <v>849</v>
      </c>
      <c r="G1064" s="3" t="s">
        <v>1469</v>
      </c>
    </row>
    <row r="1065" spans="1:7" ht="45" customHeight="1" x14ac:dyDescent="0.25">
      <c r="A1065" s="3" t="s">
        <v>968</v>
      </c>
      <c r="B1065" s="3" t="s">
        <v>2654</v>
      </c>
      <c r="C1065" s="3" t="s">
        <v>1992</v>
      </c>
      <c r="D1065" s="3" t="s">
        <v>158</v>
      </c>
      <c r="E1065" s="3" t="s">
        <v>870</v>
      </c>
      <c r="F1065" s="3" t="s">
        <v>849</v>
      </c>
      <c r="G1065" s="3" t="s">
        <v>1469</v>
      </c>
    </row>
    <row r="1066" spans="1:7" ht="45" customHeight="1" x14ac:dyDescent="0.25">
      <c r="A1066" s="3" t="s">
        <v>968</v>
      </c>
      <c r="B1066" s="3" t="s">
        <v>2655</v>
      </c>
      <c r="C1066" s="3" t="s">
        <v>1994</v>
      </c>
      <c r="D1066" s="3" t="s">
        <v>1001</v>
      </c>
      <c r="E1066" s="3" t="s">
        <v>1001</v>
      </c>
      <c r="F1066" s="3" t="s">
        <v>849</v>
      </c>
      <c r="G1066" s="3" t="s">
        <v>1964</v>
      </c>
    </row>
    <row r="1067" spans="1:7" ht="45" customHeight="1" x14ac:dyDescent="0.25">
      <c r="A1067" s="3" t="s">
        <v>968</v>
      </c>
      <c r="B1067" s="3" t="s">
        <v>2656</v>
      </c>
      <c r="C1067" s="3" t="s">
        <v>1471</v>
      </c>
      <c r="D1067" s="3" t="s">
        <v>1472</v>
      </c>
      <c r="E1067" s="3" t="s">
        <v>1996</v>
      </c>
      <c r="F1067" s="3" t="s">
        <v>849</v>
      </c>
      <c r="G1067" s="3" t="s">
        <v>1469</v>
      </c>
    </row>
    <row r="1068" spans="1:7" ht="45" customHeight="1" x14ac:dyDescent="0.25">
      <c r="A1068" s="3" t="s">
        <v>968</v>
      </c>
      <c r="B1068" s="3" t="s">
        <v>2657</v>
      </c>
      <c r="C1068" s="3" t="s">
        <v>1474</v>
      </c>
      <c r="D1068" s="3" t="s">
        <v>1001</v>
      </c>
      <c r="E1068" s="3" t="s">
        <v>1001</v>
      </c>
      <c r="F1068" s="3" t="s">
        <v>849</v>
      </c>
      <c r="G1068" s="3" t="s">
        <v>1964</v>
      </c>
    </row>
    <row r="1069" spans="1:7" ht="45" customHeight="1" x14ac:dyDescent="0.25">
      <c r="A1069" s="3" t="s">
        <v>968</v>
      </c>
      <c r="B1069" s="3" t="s">
        <v>2658</v>
      </c>
      <c r="C1069" s="3" t="s">
        <v>1999</v>
      </c>
      <c r="D1069" s="3" t="s">
        <v>1001</v>
      </c>
      <c r="E1069" s="3" t="s">
        <v>1001</v>
      </c>
      <c r="F1069" s="3" t="s">
        <v>849</v>
      </c>
      <c r="G1069" s="3" t="s">
        <v>1964</v>
      </c>
    </row>
    <row r="1070" spans="1:7" ht="45" customHeight="1" x14ac:dyDescent="0.25">
      <c r="A1070" s="3" t="s">
        <v>968</v>
      </c>
      <c r="B1070" s="3" t="s">
        <v>2659</v>
      </c>
      <c r="C1070" s="3" t="s">
        <v>1897</v>
      </c>
      <c r="D1070" s="3" t="s">
        <v>1906</v>
      </c>
      <c r="E1070" s="3" t="s">
        <v>1907</v>
      </c>
      <c r="F1070" s="3" t="s">
        <v>849</v>
      </c>
      <c r="G1070" s="3" t="s">
        <v>1900</v>
      </c>
    </row>
    <row r="1071" spans="1:7" ht="45" customHeight="1" x14ac:dyDescent="0.25">
      <c r="A1071" s="3" t="s">
        <v>968</v>
      </c>
      <c r="B1071" s="3" t="s">
        <v>2660</v>
      </c>
      <c r="C1071" s="3" t="s">
        <v>1902</v>
      </c>
      <c r="D1071" s="3" t="s">
        <v>762</v>
      </c>
      <c r="E1071" s="3" t="s">
        <v>2010</v>
      </c>
      <c r="F1071" s="3" t="s">
        <v>849</v>
      </c>
      <c r="G1071" s="3" t="s">
        <v>1469</v>
      </c>
    </row>
    <row r="1072" spans="1:7" ht="45" customHeight="1" x14ac:dyDescent="0.25">
      <c r="A1072" s="3" t="s">
        <v>969</v>
      </c>
      <c r="B1072" s="3" t="s">
        <v>2661</v>
      </c>
      <c r="C1072" s="3" t="s">
        <v>1992</v>
      </c>
      <c r="D1072" s="3" t="s">
        <v>280</v>
      </c>
      <c r="E1072" s="3" t="s">
        <v>877</v>
      </c>
      <c r="F1072" s="3" t="s">
        <v>849</v>
      </c>
      <c r="G1072" s="3" t="s">
        <v>1469</v>
      </c>
    </row>
    <row r="1073" spans="1:7" ht="45" customHeight="1" x14ac:dyDescent="0.25">
      <c r="A1073" s="3" t="s">
        <v>969</v>
      </c>
      <c r="B1073" s="3" t="s">
        <v>2662</v>
      </c>
      <c r="C1073" s="3" t="s">
        <v>1994</v>
      </c>
      <c r="D1073" s="3" t="s">
        <v>1001</v>
      </c>
      <c r="E1073" s="3" t="s">
        <v>1001</v>
      </c>
      <c r="F1073" s="3" t="s">
        <v>849</v>
      </c>
      <c r="G1073" s="3" t="s">
        <v>1964</v>
      </c>
    </row>
    <row r="1074" spans="1:7" ht="45" customHeight="1" x14ac:dyDescent="0.25">
      <c r="A1074" s="3" t="s">
        <v>969</v>
      </c>
      <c r="B1074" s="3" t="s">
        <v>2663</v>
      </c>
      <c r="C1074" s="3" t="s">
        <v>1471</v>
      </c>
      <c r="D1074" s="3" t="s">
        <v>1472</v>
      </c>
      <c r="E1074" s="3" t="s">
        <v>1996</v>
      </c>
      <c r="F1074" s="3" t="s">
        <v>849</v>
      </c>
      <c r="G1074" s="3" t="s">
        <v>1469</v>
      </c>
    </row>
    <row r="1075" spans="1:7" ht="45" customHeight="1" x14ac:dyDescent="0.25">
      <c r="A1075" s="3" t="s">
        <v>969</v>
      </c>
      <c r="B1075" s="3" t="s">
        <v>2664</v>
      </c>
      <c r="C1075" s="3" t="s">
        <v>1474</v>
      </c>
      <c r="D1075" s="3" t="s">
        <v>1001</v>
      </c>
      <c r="E1075" s="3" t="s">
        <v>1001</v>
      </c>
      <c r="F1075" s="3" t="s">
        <v>849</v>
      </c>
      <c r="G1075" s="3" t="s">
        <v>1964</v>
      </c>
    </row>
    <row r="1076" spans="1:7" ht="45" customHeight="1" x14ac:dyDescent="0.25">
      <c r="A1076" s="3" t="s">
        <v>969</v>
      </c>
      <c r="B1076" s="3" t="s">
        <v>2665</v>
      </c>
      <c r="C1076" s="3" t="s">
        <v>1999</v>
      </c>
      <c r="D1076" s="3" t="s">
        <v>1001</v>
      </c>
      <c r="E1076" s="3" t="s">
        <v>1001</v>
      </c>
      <c r="F1076" s="3" t="s">
        <v>849</v>
      </c>
      <c r="G1076" s="3" t="s">
        <v>1964</v>
      </c>
    </row>
    <row r="1077" spans="1:7" ht="45" customHeight="1" x14ac:dyDescent="0.25">
      <c r="A1077" s="3" t="s">
        <v>969</v>
      </c>
      <c r="B1077" s="3" t="s">
        <v>2666</v>
      </c>
      <c r="C1077" s="3" t="s">
        <v>1897</v>
      </c>
      <c r="D1077" s="3" t="s">
        <v>1923</v>
      </c>
      <c r="E1077" s="3" t="s">
        <v>1924</v>
      </c>
      <c r="F1077" s="3" t="s">
        <v>849</v>
      </c>
      <c r="G1077" s="3" t="s">
        <v>1900</v>
      </c>
    </row>
    <row r="1078" spans="1:7" ht="45" customHeight="1" x14ac:dyDescent="0.25">
      <c r="A1078" s="3" t="s">
        <v>969</v>
      </c>
      <c r="B1078" s="3" t="s">
        <v>2667</v>
      </c>
      <c r="C1078" s="3" t="s">
        <v>1902</v>
      </c>
      <c r="D1078" s="3" t="s">
        <v>762</v>
      </c>
      <c r="E1078" s="3" t="s">
        <v>2269</v>
      </c>
      <c r="F1078" s="3" t="s">
        <v>849</v>
      </c>
      <c r="G1078" s="3" t="s">
        <v>1469</v>
      </c>
    </row>
    <row r="1079" spans="1:7" ht="45" customHeight="1" x14ac:dyDescent="0.25">
      <c r="A1079" s="3" t="s">
        <v>970</v>
      </c>
      <c r="B1079" s="3" t="s">
        <v>2668</v>
      </c>
      <c r="C1079" s="3" t="s">
        <v>1992</v>
      </c>
      <c r="D1079" s="3" t="s">
        <v>176</v>
      </c>
      <c r="E1079" s="3" t="s">
        <v>875</v>
      </c>
      <c r="F1079" s="3" t="s">
        <v>849</v>
      </c>
      <c r="G1079" s="3" t="s">
        <v>1469</v>
      </c>
    </row>
    <row r="1080" spans="1:7" ht="45" customHeight="1" x14ac:dyDescent="0.25">
      <c r="A1080" s="3" t="s">
        <v>970</v>
      </c>
      <c r="B1080" s="3" t="s">
        <v>2669</v>
      </c>
      <c r="C1080" s="3" t="s">
        <v>1994</v>
      </c>
      <c r="D1080" s="3" t="s">
        <v>1001</v>
      </c>
      <c r="E1080" s="3" t="s">
        <v>1001</v>
      </c>
      <c r="F1080" s="3" t="s">
        <v>849</v>
      </c>
      <c r="G1080" s="3" t="s">
        <v>1964</v>
      </c>
    </row>
    <row r="1081" spans="1:7" ht="45" customHeight="1" x14ac:dyDescent="0.25">
      <c r="A1081" s="3" t="s">
        <v>970</v>
      </c>
      <c r="B1081" s="3" t="s">
        <v>2670</v>
      </c>
      <c r="C1081" s="3" t="s">
        <v>1471</v>
      </c>
      <c r="D1081" s="3" t="s">
        <v>1472</v>
      </c>
      <c r="E1081" s="3" t="s">
        <v>1996</v>
      </c>
      <c r="F1081" s="3" t="s">
        <v>849</v>
      </c>
      <c r="G1081" s="3" t="s">
        <v>1469</v>
      </c>
    </row>
    <row r="1082" spans="1:7" ht="45" customHeight="1" x14ac:dyDescent="0.25">
      <c r="A1082" s="3" t="s">
        <v>970</v>
      </c>
      <c r="B1082" s="3" t="s">
        <v>2671</v>
      </c>
      <c r="C1082" s="3" t="s">
        <v>1474</v>
      </c>
      <c r="D1082" s="3" t="s">
        <v>1001</v>
      </c>
      <c r="E1082" s="3" t="s">
        <v>1001</v>
      </c>
      <c r="F1082" s="3" t="s">
        <v>849</v>
      </c>
      <c r="G1082" s="3" t="s">
        <v>1964</v>
      </c>
    </row>
    <row r="1083" spans="1:7" ht="45" customHeight="1" x14ac:dyDescent="0.25">
      <c r="A1083" s="3" t="s">
        <v>970</v>
      </c>
      <c r="B1083" s="3" t="s">
        <v>2672</v>
      </c>
      <c r="C1083" s="3" t="s">
        <v>1999</v>
      </c>
      <c r="D1083" s="3" t="s">
        <v>1001</v>
      </c>
      <c r="E1083" s="3" t="s">
        <v>1001</v>
      </c>
      <c r="F1083" s="3" t="s">
        <v>849</v>
      </c>
      <c r="G1083" s="3" t="s">
        <v>1964</v>
      </c>
    </row>
    <row r="1084" spans="1:7" ht="45" customHeight="1" x14ac:dyDescent="0.25">
      <c r="A1084" s="3" t="s">
        <v>970</v>
      </c>
      <c r="B1084" s="3" t="s">
        <v>2673</v>
      </c>
      <c r="C1084" s="3" t="s">
        <v>1897</v>
      </c>
      <c r="D1084" s="3" t="s">
        <v>1985</v>
      </c>
      <c r="E1084" s="3" t="s">
        <v>1986</v>
      </c>
      <c r="F1084" s="3" t="s">
        <v>849</v>
      </c>
      <c r="G1084" s="3" t="s">
        <v>1900</v>
      </c>
    </row>
    <row r="1085" spans="1:7" ht="45" customHeight="1" x14ac:dyDescent="0.25">
      <c r="A1085" s="3" t="s">
        <v>970</v>
      </c>
      <c r="B1085" s="3" t="s">
        <v>2674</v>
      </c>
      <c r="C1085" s="3" t="s">
        <v>1902</v>
      </c>
      <c r="D1085" s="3" t="s">
        <v>762</v>
      </c>
      <c r="E1085" s="3" t="s">
        <v>2027</v>
      </c>
      <c r="F1085" s="3" t="s">
        <v>849</v>
      </c>
      <c r="G1085" s="3" t="s">
        <v>1469</v>
      </c>
    </row>
    <row r="1086" spans="1:7" ht="45" customHeight="1" x14ac:dyDescent="0.25">
      <c r="A1086" s="3" t="s">
        <v>971</v>
      </c>
      <c r="B1086" s="3" t="s">
        <v>2675</v>
      </c>
      <c r="C1086" s="3" t="s">
        <v>1992</v>
      </c>
      <c r="D1086" s="3" t="s">
        <v>119</v>
      </c>
      <c r="E1086" s="3" t="s">
        <v>880</v>
      </c>
      <c r="F1086" s="3" t="s">
        <v>849</v>
      </c>
      <c r="G1086" s="3" t="s">
        <v>1469</v>
      </c>
    </row>
    <row r="1087" spans="1:7" ht="45" customHeight="1" x14ac:dyDescent="0.25">
      <c r="A1087" s="3" t="s">
        <v>971</v>
      </c>
      <c r="B1087" s="3" t="s">
        <v>2676</v>
      </c>
      <c r="C1087" s="3" t="s">
        <v>1994</v>
      </c>
      <c r="D1087" s="3" t="s">
        <v>1001</v>
      </c>
      <c r="E1087" s="3" t="s">
        <v>1001</v>
      </c>
      <c r="F1087" s="3" t="s">
        <v>849</v>
      </c>
      <c r="G1087" s="3" t="s">
        <v>1964</v>
      </c>
    </row>
    <row r="1088" spans="1:7" ht="45" customHeight="1" x14ac:dyDescent="0.25">
      <c r="A1088" s="3" t="s">
        <v>971</v>
      </c>
      <c r="B1088" s="3" t="s">
        <v>2677</v>
      </c>
      <c r="C1088" s="3" t="s">
        <v>1471</v>
      </c>
      <c r="D1088" s="3" t="s">
        <v>1472</v>
      </c>
      <c r="E1088" s="3" t="s">
        <v>1996</v>
      </c>
      <c r="F1088" s="3" t="s">
        <v>849</v>
      </c>
      <c r="G1088" s="3" t="s">
        <v>1469</v>
      </c>
    </row>
    <row r="1089" spans="1:7" ht="45" customHeight="1" x14ac:dyDescent="0.25">
      <c r="A1089" s="3" t="s">
        <v>971</v>
      </c>
      <c r="B1089" s="3" t="s">
        <v>2678</v>
      </c>
      <c r="C1089" s="3" t="s">
        <v>1474</v>
      </c>
      <c r="D1089" s="3" t="s">
        <v>1001</v>
      </c>
      <c r="E1089" s="3" t="s">
        <v>1001</v>
      </c>
      <c r="F1089" s="3" t="s">
        <v>849</v>
      </c>
      <c r="G1089" s="3" t="s">
        <v>1964</v>
      </c>
    </row>
    <row r="1090" spans="1:7" ht="45" customHeight="1" x14ac:dyDescent="0.25">
      <c r="A1090" s="3" t="s">
        <v>971</v>
      </c>
      <c r="B1090" s="3" t="s">
        <v>2679</v>
      </c>
      <c r="C1090" s="3" t="s">
        <v>1999</v>
      </c>
      <c r="D1090" s="3" t="s">
        <v>1001</v>
      </c>
      <c r="E1090" s="3" t="s">
        <v>1001</v>
      </c>
      <c r="F1090" s="3" t="s">
        <v>849</v>
      </c>
      <c r="G1090" s="3" t="s">
        <v>1964</v>
      </c>
    </row>
    <row r="1091" spans="1:7" ht="45" customHeight="1" x14ac:dyDescent="0.25">
      <c r="A1091" s="3" t="s">
        <v>971</v>
      </c>
      <c r="B1091" s="3" t="s">
        <v>2680</v>
      </c>
      <c r="C1091" s="3" t="s">
        <v>1897</v>
      </c>
      <c r="D1091" s="3" t="s">
        <v>1944</v>
      </c>
      <c r="E1091" s="3" t="s">
        <v>1945</v>
      </c>
      <c r="F1091" s="3" t="s">
        <v>849</v>
      </c>
      <c r="G1091" s="3" t="s">
        <v>1900</v>
      </c>
    </row>
    <row r="1092" spans="1:7" ht="45" customHeight="1" x14ac:dyDescent="0.25">
      <c r="A1092" s="3" t="s">
        <v>971</v>
      </c>
      <c r="B1092" s="3" t="s">
        <v>2681</v>
      </c>
      <c r="C1092" s="3" t="s">
        <v>1902</v>
      </c>
      <c r="D1092" s="3" t="s">
        <v>762</v>
      </c>
      <c r="E1092" s="3" t="s">
        <v>2051</v>
      </c>
      <c r="F1092" s="3" t="s">
        <v>849</v>
      </c>
      <c r="G1092" s="3" t="s">
        <v>1469</v>
      </c>
    </row>
    <row r="1093" spans="1:7" ht="45" customHeight="1" x14ac:dyDescent="0.25">
      <c r="A1093" s="3" t="s">
        <v>972</v>
      </c>
      <c r="B1093" s="3" t="s">
        <v>2682</v>
      </c>
      <c r="C1093" s="3" t="s">
        <v>1992</v>
      </c>
      <c r="D1093" s="3" t="s">
        <v>280</v>
      </c>
      <c r="E1093" s="3" t="s">
        <v>877</v>
      </c>
      <c r="F1093" s="3" t="s">
        <v>849</v>
      </c>
      <c r="G1093" s="3" t="s">
        <v>1469</v>
      </c>
    </row>
    <row r="1094" spans="1:7" ht="45" customHeight="1" x14ac:dyDescent="0.25">
      <c r="A1094" s="3" t="s">
        <v>972</v>
      </c>
      <c r="B1094" s="3" t="s">
        <v>2683</v>
      </c>
      <c r="C1094" s="3" t="s">
        <v>1994</v>
      </c>
      <c r="D1094" s="3" t="s">
        <v>1001</v>
      </c>
      <c r="E1094" s="3" t="s">
        <v>1001</v>
      </c>
      <c r="F1094" s="3" t="s">
        <v>849</v>
      </c>
      <c r="G1094" s="3" t="s">
        <v>1964</v>
      </c>
    </row>
    <row r="1095" spans="1:7" ht="45" customHeight="1" x14ac:dyDescent="0.25">
      <c r="A1095" s="3" t="s">
        <v>972</v>
      </c>
      <c r="B1095" s="3" t="s">
        <v>2684</v>
      </c>
      <c r="C1095" s="3" t="s">
        <v>1471</v>
      </c>
      <c r="D1095" s="3" t="s">
        <v>1472</v>
      </c>
      <c r="E1095" s="3" t="s">
        <v>1996</v>
      </c>
      <c r="F1095" s="3" t="s">
        <v>849</v>
      </c>
      <c r="G1095" s="3" t="s">
        <v>1469</v>
      </c>
    </row>
    <row r="1096" spans="1:7" ht="45" customHeight="1" x14ac:dyDescent="0.25">
      <c r="A1096" s="3" t="s">
        <v>972</v>
      </c>
      <c r="B1096" s="3" t="s">
        <v>2685</v>
      </c>
      <c r="C1096" s="3" t="s">
        <v>1474</v>
      </c>
      <c r="D1096" s="3" t="s">
        <v>1001</v>
      </c>
      <c r="E1096" s="3" t="s">
        <v>1001</v>
      </c>
      <c r="F1096" s="3" t="s">
        <v>849</v>
      </c>
      <c r="G1096" s="3" t="s">
        <v>1964</v>
      </c>
    </row>
    <row r="1097" spans="1:7" ht="45" customHeight="1" x14ac:dyDescent="0.25">
      <c r="A1097" s="3" t="s">
        <v>972</v>
      </c>
      <c r="B1097" s="3" t="s">
        <v>2686</v>
      </c>
      <c r="C1097" s="3" t="s">
        <v>1999</v>
      </c>
      <c r="D1097" s="3" t="s">
        <v>1001</v>
      </c>
      <c r="E1097" s="3" t="s">
        <v>1001</v>
      </c>
      <c r="F1097" s="3" t="s">
        <v>849</v>
      </c>
      <c r="G1097" s="3" t="s">
        <v>1964</v>
      </c>
    </row>
    <row r="1098" spans="1:7" ht="45" customHeight="1" x14ac:dyDescent="0.25">
      <c r="A1098" s="3" t="s">
        <v>972</v>
      </c>
      <c r="B1098" s="3" t="s">
        <v>2687</v>
      </c>
      <c r="C1098" s="3" t="s">
        <v>1897</v>
      </c>
      <c r="D1098" s="3" t="s">
        <v>1923</v>
      </c>
      <c r="E1098" s="3" t="s">
        <v>1924</v>
      </c>
      <c r="F1098" s="3" t="s">
        <v>849</v>
      </c>
      <c r="G1098" s="3" t="s">
        <v>1900</v>
      </c>
    </row>
    <row r="1099" spans="1:7" ht="45" customHeight="1" x14ac:dyDescent="0.25">
      <c r="A1099" s="3" t="s">
        <v>972</v>
      </c>
      <c r="B1099" s="3" t="s">
        <v>2688</v>
      </c>
      <c r="C1099" s="3" t="s">
        <v>1902</v>
      </c>
      <c r="D1099" s="3" t="s">
        <v>762</v>
      </c>
      <c r="E1099" s="3" t="s">
        <v>2269</v>
      </c>
      <c r="F1099" s="3" t="s">
        <v>849</v>
      </c>
      <c r="G1099" s="3" t="s">
        <v>1469</v>
      </c>
    </row>
    <row r="1100" spans="1:7" ht="45" customHeight="1" x14ac:dyDescent="0.25">
      <c r="A1100" s="3" t="s">
        <v>973</v>
      </c>
      <c r="B1100" s="3" t="s">
        <v>2689</v>
      </c>
      <c r="C1100" s="3" t="s">
        <v>1992</v>
      </c>
      <c r="D1100" s="3" t="s">
        <v>1856</v>
      </c>
      <c r="E1100" s="3" t="s">
        <v>2690</v>
      </c>
      <c r="F1100" s="3" t="s">
        <v>849</v>
      </c>
      <c r="G1100" s="3" t="s">
        <v>1469</v>
      </c>
    </row>
    <row r="1101" spans="1:7" ht="45" customHeight="1" x14ac:dyDescent="0.25">
      <c r="A1101" s="3" t="s">
        <v>973</v>
      </c>
      <c r="B1101" s="3" t="s">
        <v>2691</v>
      </c>
      <c r="C1101" s="3" t="s">
        <v>1994</v>
      </c>
      <c r="D1101" s="3" t="s">
        <v>1001</v>
      </c>
      <c r="E1101" s="3" t="s">
        <v>1001</v>
      </c>
      <c r="F1101" s="3" t="s">
        <v>849</v>
      </c>
      <c r="G1101" s="3" t="s">
        <v>1964</v>
      </c>
    </row>
    <row r="1102" spans="1:7" ht="45" customHeight="1" x14ac:dyDescent="0.25">
      <c r="A1102" s="3" t="s">
        <v>973</v>
      </c>
      <c r="B1102" s="3" t="s">
        <v>2692</v>
      </c>
      <c r="C1102" s="3" t="s">
        <v>1471</v>
      </c>
      <c r="D1102" s="3" t="s">
        <v>1472</v>
      </c>
      <c r="E1102" s="3" t="s">
        <v>1996</v>
      </c>
      <c r="F1102" s="3" t="s">
        <v>849</v>
      </c>
      <c r="G1102" s="3" t="s">
        <v>1469</v>
      </c>
    </row>
    <row r="1103" spans="1:7" ht="45" customHeight="1" x14ac:dyDescent="0.25">
      <c r="A1103" s="3" t="s">
        <v>973</v>
      </c>
      <c r="B1103" s="3" t="s">
        <v>2693</v>
      </c>
      <c r="C1103" s="3" t="s">
        <v>1474</v>
      </c>
      <c r="D1103" s="3" t="s">
        <v>1472</v>
      </c>
      <c r="E1103" s="3" t="s">
        <v>1472</v>
      </c>
      <c r="F1103" s="3" t="s">
        <v>849</v>
      </c>
      <c r="G1103" s="3" t="s">
        <v>1964</v>
      </c>
    </row>
    <row r="1104" spans="1:7" ht="45" customHeight="1" x14ac:dyDescent="0.25">
      <c r="A1104" s="3" t="s">
        <v>973</v>
      </c>
      <c r="B1104" s="3" t="s">
        <v>2694</v>
      </c>
      <c r="C1104" s="3" t="s">
        <v>1999</v>
      </c>
      <c r="D1104" s="3" t="s">
        <v>1001</v>
      </c>
      <c r="E1104" s="3" t="s">
        <v>1001</v>
      </c>
      <c r="F1104" s="3" t="s">
        <v>849</v>
      </c>
      <c r="G1104" s="3" t="s">
        <v>1964</v>
      </c>
    </row>
    <row r="1105" spans="1:7" ht="45" customHeight="1" x14ac:dyDescent="0.25">
      <c r="A1105" s="3" t="s">
        <v>973</v>
      </c>
      <c r="B1105" s="3" t="s">
        <v>2695</v>
      </c>
      <c r="C1105" s="3" t="s">
        <v>1897</v>
      </c>
      <c r="D1105" s="3" t="s">
        <v>2696</v>
      </c>
      <c r="E1105" s="3" t="s">
        <v>2697</v>
      </c>
      <c r="F1105" s="3" t="s">
        <v>849</v>
      </c>
      <c r="G1105" s="3" t="s">
        <v>1900</v>
      </c>
    </row>
    <row r="1106" spans="1:7" ht="45" customHeight="1" x14ac:dyDescent="0.25">
      <c r="A1106" s="3" t="s">
        <v>973</v>
      </c>
      <c r="B1106" s="3" t="s">
        <v>2698</v>
      </c>
      <c r="C1106" s="3" t="s">
        <v>1902</v>
      </c>
      <c r="D1106" s="3" t="s">
        <v>762</v>
      </c>
      <c r="E1106" s="3" t="s">
        <v>2699</v>
      </c>
      <c r="F1106" s="3" t="s">
        <v>849</v>
      </c>
      <c r="G1106" s="3" t="s">
        <v>1469</v>
      </c>
    </row>
    <row r="1107" spans="1:7" ht="45" customHeight="1" x14ac:dyDescent="0.25">
      <c r="A1107" s="3" t="s">
        <v>974</v>
      </c>
      <c r="B1107" s="3" t="s">
        <v>2700</v>
      </c>
      <c r="C1107" s="3" t="s">
        <v>1992</v>
      </c>
      <c r="D1107" s="3" t="s">
        <v>176</v>
      </c>
      <c r="E1107" s="3" t="s">
        <v>875</v>
      </c>
      <c r="F1107" s="3" t="s">
        <v>849</v>
      </c>
      <c r="G1107" s="3" t="s">
        <v>1469</v>
      </c>
    </row>
    <row r="1108" spans="1:7" ht="45" customHeight="1" x14ac:dyDescent="0.25">
      <c r="A1108" s="3" t="s">
        <v>974</v>
      </c>
      <c r="B1108" s="3" t="s">
        <v>2701</v>
      </c>
      <c r="C1108" s="3" t="s">
        <v>1994</v>
      </c>
      <c r="D1108" s="3" t="s">
        <v>1001</v>
      </c>
      <c r="E1108" s="3" t="s">
        <v>1001</v>
      </c>
      <c r="F1108" s="3" t="s">
        <v>849</v>
      </c>
      <c r="G1108" s="3" t="s">
        <v>1964</v>
      </c>
    </row>
    <row r="1109" spans="1:7" ht="45" customHeight="1" x14ac:dyDescent="0.25">
      <c r="A1109" s="3" t="s">
        <v>974</v>
      </c>
      <c r="B1109" s="3" t="s">
        <v>2702</v>
      </c>
      <c r="C1109" s="3" t="s">
        <v>1471</v>
      </c>
      <c r="D1109" s="3" t="s">
        <v>1472</v>
      </c>
      <c r="E1109" s="3" t="s">
        <v>1996</v>
      </c>
      <c r="F1109" s="3" t="s">
        <v>849</v>
      </c>
      <c r="G1109" s="3" t="s">
        <v>1469</v>
      </c>
    </row>
    <row r="1110" spans="1:7" ht="45" customHeight="1" x14ac:dyDescent="0.25">
      <c r="A1110" s="3" t="s">
        <v>974</v>
      </c>
      <c r="B1110" s="3" t="s">
        <v>2703</v>
      </c>
      <c r="C1110" s="3" t="s">
        <v>1474</v>
      </c>
      <c r="D1110" s="3" t="s">
        <v>1001</v>
      </c>
      <c r="E1110" s="3" t="s">
        <v>1001</v>
      </c>
      <c r="F1110" s="3" t="s">
        <v>849</v>
      </c>
      <c r="G1110" s="3" t="s">
        <v>1964</v>
      </c>
    </row>
    <row r="1111" spans="1:7" ht="45" customHeight="1" x14ac:dyDescent="0.25">
      <c r="A1111" s="3" t="s">
        <v>974</v>
      </c>
      <c r="B1111" s="3" t="s">
        <v>2704</v>
      </c>
      <c r="C1111" s="3" t="s">
        <v>1999</v>
      </c>
      <c r="D1111" s="3" t="s">
        <v>1001</v>
      </c>
      <c r="E1111" s="3" t="s">
        <v>1001</v>
      </c>
      <c r="F1111" s="3" t="s">
        <v>849</v>
      </c>
      <c r="G1111" s="3" t="s">
        <v>1964</v>
      </c>
    </row>
    <row r="1112" spans="1:7" ht="45" customHeight="1" x14ac:dyDescent="0.25">
      <c r="A1112" s="3" t="s">
        <v>974</v>
      </c>
      <c r="B1112" s="3" t="s">
        <v>2705</v>
      </c>
      <c r="C1112" s="3" t="s">
        <v>1897</v>
      </c>
      <c r="D1112" s="3" t="s">
        <v>1985</v>
      </c>
      <c r="E1112" s="3" t="s">
        <v>1986</v>
      </c>
      <c r="F1112" s="3" t="s">
        <v>849</v>
      </c>
      <c r="G1112" s="3" t="s">
        <v>1900</v>
      </c>
    </row>
    <row r="1113" spans="1:7" ht="45" customHeight="1" x14ac:dyDescent="0.25">
      <c r="A1113" s="3" t="s">
        <v>974</v>
      </c>
      <c r="B1113" s="3" t="s">
        <v>2706</v>
      </c>
      <c r="C1113" s="3" t="s">
        <v>1902</v>
      </c>
      <c r="D1113" s="3" t="s">
        <v>762</v>
      </c>
      <c r="E1113" s="3" t="s">
        <v>2027</v>
      </c>
      <c r="F1113" s="3" t="s">
        <v>849</v>
      </c>
      <c r="G1113" s="3" t="s">
        <v>1469</v>
      </c>
    </row>
    <row r="1114" spans="1:7" ht="45" customHeight="1" x14ac:dyDescent="0.25">
      <c r="A1114" s="3" t="s">
        <v>975</v>
      </c>
      <c r="B1114" s="3" t="s">
        <v>2707</v>
      </c>
      <c r="C1114" s="3" t="s">
        <v>1992</v>
      </c>
      <c r="D1114" s="3" t="s">
        <v>167</v>
      </c>
      <c r="E1114" s="3" t="s">
        <v>885</v>
      </c>
      <c r="F1114" s="3" t="s">
        <v>849</v>
      </c>
      <c r="G1114" s="3" t="s">
        <v>1469</v>
      </c>
    </row>
    <row r="1115" spans="1:7" ht="45" customHeight="1" x14ac:dyDescent="0.25">
      <c r="A1115" s="3" t="s">
        <v>975</v>
      </c>
      <c r="B1115" s="3" t="s">
        <v>2708</v>
      </c>
      <c r="C1115" s="3" t="s">
        <v>1994</v>
      </c>
      <c r="D1115" s="3" t="s">
        <v>1001</v>
      </c>
      <c r="E1115" s="3" t="s">
        <v>1001</v>
      </c>
      <c r="F1115" s="3" t="s">
        <v>849</v>
      </c>
      <c r="G1115" s="3" t="s">
        <v>1964</v>
      </c>
    </row>
    <row r="1116" spans="1:7" ht="45" customHeight="1" x14ac:dyDescent="0.25">
      <c r="A1116" s="3" t="s">
        <v>975</v>
      </c>
      <c r="B1116" s="3" t="s">
        <v>2709</v>
      </c>
      <c r="C1116" s="3" t="s">
        <v>1471</v>
      </c>
      <c r="D1116" s="3" t="s">
        <v>1472</v>
      </c>
      <c r="E1116" s="3" t="s">
        <v>1996</v>
      </c>
      <c r="F1116" s="3" t="s">
        <v>849</v>
      </c>
      <c r="G1116" s="3" t="s">
        <v>1469</v>
      </c>
    </row>
    <row r="1117" spans="1:7" ht="45" customHeight="1" x14ac:dyDescent="0.25">
      <c r="A1117" s="3" t="s">
        <v>975</v>
      </c>
      <c r="B1117" s="3" t="s">
        <v>2710</v>
      </c>
      <c r="C1117" s="3" t="s">
        <v>1474</v>
      </c>
      <c r="D1117" s="3" t="s">
        <v>1472</v>
      </c>
      <c r="E1117" s="3" t="s">
        <v>1472</v>
      </c>
      <c r="F1117" s="3" t="s">
        <v>849</v>
      </c>
      <c r="G1117" s="3" t="s">
        <v>1964</v>
      </c>
    </row>
    <row r="1118" spans="1:7" ht="45" customHeight="1" x14ac:dyDescent="0.25">
      <c r="A1118" s="3" t="s">
        <v>975</v>
      </c>
      <c r="B1118" s="3" t="s">
        <v>2711</v>
      </c>
      <c r="C1118" s="3" t="s">
        <v>1999</v>
      </c>
      <c r="D1118" s="3" t="s">
        <v>1001</v>
      </c>
      <c r="E1118" s="3" t="s">
        <v>1001</v>
      </c>
      <c r="F1118" s="3" t="s">
        <v>849</v>
      </c>
      <c r="G1118" s="3" t="s">
        <v>1964</v>
      </c>
    </row>
    <row r="1119" spans="1:7" ht="45" customHeight="1" x14ac:dyDescent="0.25">
      <c r="A1119" s="3" t="s">
        <v>975</v>
      </c>
      <c r="B1119" s="3" t="s">
        <v>2712</v>
      </c>
      <c r="C1119" s="3" t="s">
        <v>1897</v>
      </c>
      <c r="D1119" s="3" t="s">
        <v>2084</v>
      </c>
      <c r="E1119" s="3" t="s">
        <v>2085</v>
      </c>
      <c r="F1119" s="3" t="s">
        <v>849</v>
      </c>
      <c r="G1119" s="3" t="s">
        <v>1900</v>
      </c>
    </row>
    <row r="1120" spans="1:7" ht="45" customHeight="1" x14ac:dyDescent="0.25">
      <c r="A1120" s="3" t="s">
        <v>975</v>
      </c>
      <c r="B1120" s="3" t="s">
        <v>2713</v>
      </c>
      <c r="C1120" s="3" t="s">
        <v>1902</v>
      </c>
      <c r="D1120" s="3" t="s">
        <v>762</v>
      </c>
      <c r="E1120" s="3" t="s">
        <v>2714</v>
      </c>
      <c r="F1120" s="3" t="s">
        <v>849</v>
      </c>
      <c r="G1120" s="3" t="s">
        <v>1469</v>
      </c>
    </row>
    <row r="1121" spans="1:7" ht="45" customHeight="1" x14ac:dyDescent="0.25">
      <c r="A1121" s="3" t="s">
        <v>976</v>
      </c>
      <c r="B1121" s="3" t="s">
        <v>2715</v>
      </c>
      <c r="C1121" s="3" t="s">
        <v>1897</v>
      </c>
      <c r="D1121" s="3" t="s">
        <v>1944</v>
      </c>
      <c r="E1121" s="3" t="s">
        <v>1945</v>
      </c>
      <c r="F1121" s="3" t="s">
        <v>849</v>
      </c>
      <c r="G1121" s="3" t="s">
        <v>1900</v>
      </c>
    </row>
    <row r="1122" spans="1:7" ht="45" customHeight="1" x14ac:dyDescent="0.25">
      <c r="A1122" s="3" t="s">
        <v>976</v>
      </c>
      <c r="B1122" s="3" t="s">
        <v>2716</v>
      </c>
      <c r="C1122" s="3" t="s">
        <v>1902</v>
      </c>
      <c r="D1122" s="3" t="s">
        <v>762</v>
      </c>
      <c r="E1122" s="3" t="s">
        <v>2051</v>
      </c>
      <c r="F1122" s="3" t="s">
        <v>849</v>
      </c>
      <c r="G1122" s="3" t="s">
        <v>1469</v>
      </c>
    </row>
    <row r="1123" spans="1:7" ht="45" customHeight="1" x14ac:dyDescent="0.25">
      <c r="A1123" s="3" t="s">
        <v>976</v>
      </c>
      <c r="B1123" s="3" t="s">
        <v>2717</v>
      </c>
      <c r="C1123" s="3" t="s">
        <v>1992</v>
      </c>
      <c r="D1123" s="3" t="s">
        <v>119</v>
      </c>
      <c r="E1123" s="3" t="s">
        <v>880</v>
      </c>
      <c r="F1123" s="3" t="s">
        <v>849</v>
      </c>
      <c r="G1123" s="3" t="s">
        <v>1469</v>
      </c>
    </row>
    <row r="1124" spans="1:7" ht="45" customHeight="1" x14ac:dyDescent="0.25">
      <c r="A1124" s="3" t="s">
        <v>976</v>
      </c>
      <c r="B1124" s="3" t="s">
        <v>2718</v>
      </c>
      <c r="C1124" s="3" t="s">
        <v>1994</v>
      </c>
      <c r="D1124" s="3" t="s">
        <v>1001</v>
      </c>
      <c r="E1124" s="3" t="s">
        <v>1001</v>
      </c>
      <c r="F1124" s="3" t="s">
        <v>849</v>
      </c>
      <c r="G1124" s="3" t="s">
        <v>1964</v>
      </c>
    </row>
    <row r="1125" spans="1:7" ht="45" customHeight="1" x14ac:dyDescent="0.25">
      <c r="A1125" s="3" t="s">
        <v>976</v>
      </c>
      <c r="B1125" s="3" t="s">
        <v>2719</v>
      </c>
      <c r="C1125" s="3" t="s">
        <v>1471</v>
      </c>
      <c r="D1125" s="3" t="s">
        <v>1472</v>
      </c>
      <c r="E1125" s="3" t="s">
        <v>1996</v>
      </c>
      <c r="F1125" s="3" t="s">
        <v>849</v>
      </c>
      <c r="G1125" s="3" t="s">
        <v>1469</v>
      </c>
    </row>
    <row r="1126" spans="1:7" ht="45" customHeight="1" x14ac:dyDescent="0.25">
      <c r="A1126" s="3" t="s">
        <v>976</v>
      </c>
      <c r="B1126" s="3" t="s">
        <v>2720</v>
      </c>
      <c r="C1126" s="3" t="s">
        <v>1474</v>
      </c>
      <c r="D1126" s="3" t="s">
        <v>1001</v>
      </c>
      <c r="E1126" s="3" t="s">
        <v>1001</v>
      </c>
      <c r="F1126" s="3" t="s">
        <v>849</v>
      </c>
      <c r="G1126" s="3" t="s">
        <v>1964</v>
      </c>
    </row>
    <row r="1127" spans="1:7" ht="45" customHeight="1" x14ac:dyDescent="0.25">
      <c r="A1127" s="3" t="s">
        <v>976</v>
      </c>
      <c r="B1127" s="3" t="s">
        <v>2721</v>
      </c>
      <c r="C1127" s="3" t="s">
        <v>1999</v>
      </c>
      <c r="D1127" s="3" t="s">
        <v>1001</v>
      </c>
      <c r="E1127" s="3" t="s">
        <v>1001</v>
      </c>
      <c r="F1127" s="3" t="s">
        <v>849</v>
      </c>
      <c r="G1127" s="3" t="s">
        <v>1964</v>
      </c>
    </row>
    <row r="1128" spans="1:7" ht="45" customHeight="1" x14ac:dyDescent="0.25">
      <c r="A1128" s="3" t="s">
        <v>977</v>
      </c>
      <c r="B1128" s="3" t="s">
        <v>2722</v>
      </c>
      <c r="C1128" s="3" t="s">
        <v>1992</v>
      </c>
      <c r="D1128" s="3" t="s">
        <v>280</v>
      </c>
      <c r="E1128" s="3" t="s">
        <v>877</v>
      </c>
      <c r="F1128" s="3" t="s">
        <v>849</v>
      </c>
      <c r="G1128" s="3" t="s">
        <v>1469</v>
      </c>
    </row>
    <row r="1129" spans="1:7" ht="45" customHeight="1" x14ac:dyDescent="0.25">
      <c r="A1129" s="3" t="s">
        <v>977</v>
      </c>
      <c r="B1129" s="3" t="s">
        <v>2723</v>
      </c>
      <c r="C1129" s="3" t="s">
        <v>1994</v>
      </c>
      <c r="D1129" s="3" t="s">
        <v>1001</v>
      </c>
      <c r="E1129" s="3" t="s">
        <v>1001</v>
      </c>
      <c r="F1129" s="3" t="s">
        <v>849</v>
      </c>
      <c r="G1129" s="3" t="s">
        <v>1964</v>
      </c>
    </row>
    <row r="1130" spans="1:7" ht="45" customHeight="1" x14ac:dyDescent="0.25">
      <c r="A1130" s="3" t="s">
        <v>977</v>
      </c>
      <c r="B1130" s="3" t="s">
        <v>2724</v>
      </c>
      <c r="C1130" s="3" t="s">
        <v>1471</v>
      </c>
      <c r="D1130" s="3" t="s">
        <v>1472</v>
      </c>
      <c r="E1130" s="3" t="s">
        <v>1996</v>
      </c>
      <c r="F1130" s="3" t="s">
        <v>849</v>
      </c>
      <c r="G1130" s="3" t="s">
        <v>1469</v>
      </c>
    </row>
    <row r="1131" spans="1:7" ht="45" customHeight="1" x14ac:dyDescent="0.25">
      <c r="A1131" s="3" t="s">
        <v>977</v>
      </c>
      <c r="B1131" s="3" t="s">
        <v>2725</v>
      </c>
      <c r="C1131" s="3" t="s">
        <v>1474</v>
      </c>
      <c r="D1131" s="3" t="s">
        <v>1001</v>
      </c>
      <c r="E1131" s="3" t="s">
        <v>1001</v>
      </c>
      <c r="F1131" s="3" t="s">
        <v>849</v>
      </c>
      <c r="G1131" s="3" t="s">
        <v>1964</v>
      </c>
    </row>
    <row r="1132" spans="1:7" ht="45" customHeight="1" x14ac:dyDescent="0.25">
      <c r="A1132" s="3" t="s">
        <v>977</v>
      </c>
      <c r="B1132" s="3" t="s">
        <v>2726</v>
      </c>
      <c r="C1132" s="3" t="s">
        <v>1999</v>
      </c>
      <c r="D1132" s="3" t="s">
        <v>1001</v>
      </c>
      <c r="E1132" s="3" t="s">
        <v>1001</v>
      </c>
      <c r="F1132" s="3" t="s">
        <v>849</v>
      </c>
      <c r="G1132" s="3" t="s">
        <v>1964</v>
      </c>
    </row>
    <row r="1133" spans="1:7" ht="45" customHeight="1" x14ac:dyDescent="0.25">
      <c r="A1133" s="3" t="s">
        <v>977</v>
      </c>
      <c r="B1133" s="3" t="s">
        <v>2727</v>
      </c>
      <c r="C1133" s="3" t="s">
        <v>1897</v>
      </c>
      <c r="D1133" s="3" t="s">
        <v>1923</v>
      </c>
      <c r="E1133" s="3" t="s">
        <v>1924</v>
      </c>
      <c r="F1133" s="3" t="s">
        <v>849</v>
      </c>
      <c r="G1133" s="3" t="s">
        <v>1900</v>
      </c>
    </row>
    <row r="1134" spans="1:7" ht="45" customHeight="1" x14ac:dyDescent="0.25">
      <c r="A1134" s="3" t="s">
        <v>977</v>
      </c>
      <c r="B1134" s="3" t="s">
        <v>2728</v>
      </c>
      <c r="C1134" s="3" t="s">
        <v>1902</v>
      </c>
      <c r="D1134" s="3" t="s">
        <v>762</v>
      </c>
      <c r="E1134" s="3" t="s">
        <v>2269</v>
      </c>
      <c r="F1134" s="3" t="s">
        <v>849</v>
      </c>
      <c r="G1134" s="3" t="s">
        <v>1469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2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25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2729</v>
      </c>
      <c r="D2" t="s">
        <v>2730</v>
      </c>
      <c r="E2" t="s">
        <v>2731</v>
      </c>
      <c r="F2" t="s">
        <v>2732</v>
      </c>
      <c r="G2" t="s">
        <v>2733</v>
      </c>
    </row>
    <row r="3" spans="1:7" x14ac:dyDescent="0.25">
      <c r="A3" s="1" t="s">
        <v>993</v>
      </c>
      <c r="B3" s="1"/>
      <c r="C3" s="1" t="s">
        <v>2734</v>
      </c>
      <c r="D3" s="1" t="s">
        <v>2735</v>
      </c>
      <c r="E3" s="1" t="s">
        <v>2736</v>
      </c>
      <c r="F3" s="1" t="s">
        <v>2737</v>
      </c>
      <c r="G3" s="1" t="s">
        <v>2738</v>
      </c>
    </row>
    <row r="4" spans="1:7" ht="45" customHeight="1" x14ac:dyDescent="0.25">
      <c r="A4" s="3" t="s">
        <v>99</v>
      </c>
      <c r="B4" s="3" t="s">
        <v>2739</v>
      </c>
      <c r="C4" s="3" t="s">
        <v>1000</v>
      </c>
      <c r="D4" s="3" t="s">
        <v>1001</v>
      </c>
      <c r="E4" s="3" t="s">
        <v>1001</v>
      </c>
      <c r="F4" s="3" t="s">
        <v>849</v>
      </c>
      <c r="G4" s="3" t="s">
        <v>1002</v>
      </c>
    </row>
    <row r="5" spans="1:7" ht="45" customHeight="1" x14ac:dyDescent="0.25">
      <c r="A5" s="3" t="s">
        <v>110</v>
      </c>
      <c r="B5" s="3" t="s">
        <v>2740</v>
      </c>
      <c r="C5" s="3" t="s">
        <v>1000</v>
      </c>
      <c r="D5" s="3" t="s">
        <v>1001</v>
      </c>
      <c r="E5" s="3" t="s">
        <v>1001</v>
      </c>
      <c r="F5" s="3" t="s">
        <v>849</v>
      </c>
      <c r="G5" s="3" t="s">
        <v>1002</v>
      </c>
    </row>
    <row r="6" spans="1:7" ht="45" customHeight="1" x14ac:dyDescent="0.25">
      <c r="A6" s="3" t="s">
        <v>121</v>
      </c>
      <c r="B6" s="3" t="s">
        <v>2741</v>
      </c>
      <c r="C6" s="3" t="s">
        <v>1000</v>
      </c>
      <c r="D6" s="3" t="s">
        <v>1001</v>
      </c>
      <c r="E6" s="3" t="s">
        <v>1001</v>
      </c>
      <c r="F6" s="3" t="s">
        <v>849</v>
      </c>
      <c r="G6" s="3" t="s">
        <v>1002</v>
      </c>
    </row>
    <row r="7" spans="1:7" ht="45" customHeight="1" x14ac:dyDescent="0.25">
      <c r="A7" s="3" t="s">
        <v>128</v>
      </c>
      <c r="B7" s="3" t="s">
        <v>2742</v>
      </c>
      <c r="C7" s="3" t="s">
        <v>1000</v>
      </c>
      <c r="D7" s="3" t="s">
        <v>1001</v>
      </c>
      <c r="E7" s="3" t="s">
        <v>1001</v>
      </c>
      <c r="F7" s="3" t="s">
        <v>849</v>
      </c>
      <c r="G7" s="3" t="s">
        <v>1002</v>
      </c>
    </row>
    <row r="8" spans="1:7" ht="45" customHeight="1" x14ac:dyDescent="0.25">
      <c r="A8" s="3" t="s">
        <v>135</v>
      </c>
      <c r="B8" s="3" t="s">
        <v>2743</v>
      </c>
      <c r="C8" s="3" t="s">
        <v>1000</v>
      </c>
      <c r="D8" s="3" t="s">
        <v>1001</v>
      </c>
      <c r="E8" s="3" t="s">
        <v>1001</v>
      </c>
      <c r="F8" s="3" t="s">
        <v>849</v>
      </c>
      <c r="G8" s="3" t="s">
        <v>1002</v>
      </c>
    </row>
    <row r="9" spans="1:7" ht="45" customHeight="1" x14ac:dyDescent="0.25">
      <c r="A9" s="3" t="s">
        <v>144</v>
      </c>
      <c r="B9" s="3" t="s">
        <v>2744</v>
      </c>
      <c r="C9" s="3" t="s">
        <v>1000</v>
      </c>
      <c r="D9" s="3" t="s">
        <v>1001</v>
      </c>
      <c r="E9" s="3" t="s">
        <v>1001</v>
      </c>
      <c r="F9" s="3" t="s">
        <v>849</v>
      </c>
      <c r="G9" s="3" t="s">
        <v>1002</v>
      </c>
    </row>
    <row r="10" spans="1:7" ht="45" customHeight="1" x14ac:dyDescent="0.25">
      <c r="A10" s="3" t="s">
        <v>151</v>
      </c>
      <c r="B10" s="3" t="s">
        <v>2745</v>
      </c>
      <c r="C10" s="3" t="s">
        <v>1000</v>
      </c>
      <c r="D10" s="3" t="s">
        <v>1001</v>
      </c>
      <c r="E10" s="3" t="s">
        <v>1001</v>
      </c>
      <c r="F10" s="3" t="s">
        <v>849</v>
      </c>
      <c r="G10" s="3" t="s">
        <v>1002</v>
      </c>
    </row>
    <row r="11" spans="1:7" ht="45" customHeight="1" x14ac:dyDescent="0.25">
      <c r="A11" s="3" t="s">
        <v>160</v>
      </c>
      <c r="B11" s="3" t="s">
        <v>2746</v>
      </c>
      <c r="C11" s="3" t="s">
        <v>1000</v>
      </c>
      <c r="D11" s="3" t="s">
        <v>1001</v>
      </c>
      <c r="E11" s="3" t="s">
        <v>1001</v>
      </c>
      <c r="F11" s="3" t="s">
        <v>849</v>
      </c>
      <c r="G11" s="3" t="s">
        <v>1002</v>
      </c>
    </row>
    <row r="12" spans="1:7" ht="45" customHeight="1" x14ac:dyDescent="0.25">
      <c r="A12" s="3" t="s">
        <v>169</v>
      </c>
      <c r="B12" s="3" t="s">
        <v>2747</v>
      </c>
      <c r="C12" s="3" t="s">
        <v>1000</v>
      </c>
      <c r="D12" s="3" t="s">
        <v>1001</v>
      </c>
      <c r="E12" s="3" t="s">
        <v>1001</v>
      </c>
      <c r="F12" s="3" t="s">
        <v>849</v>
      </c>
      <c r="G12" s="3" t="s">
        <v>1002</v>
      </c>
    </row>
    <row r="13" spans="1:7" ht="45" customHeight="1" x14ac:dyDescent="0.25">
      <c r="A13" s="3" t="s">
        <v>178</v>
      </c>
      <c r="B13" s="3" t="s">
        <v>2748</v>
      </c>
      <c r="C13" s="3" t="s">
        <v>1000</v>
      </c>
      <c r="D13" s="3" t="s">
        <v>1001</v>
      </c>
      <c r="E13" s="3" t="s">
        <v>1001</v>
      </c>
      <c r="F13" s="3" t="s">
        <v>849</v>
      </c>
      <c r="G13" s="3" t="s">
        <v>1002</v>
      </c>
    </row>
    <row r="14" spans="1:7" ht="45" customHeight="1" x14ac:dyDescent="0.25">
      <c r="A14" s="3" t="s">
        <v>186</v>
      </c>
      <c r="B14" s="3" t="s">
        <v>2749</v>
      </c>
      <c r="C14" s="3" t="s">
        <v>1000</v>
      </c>
      <c r="D14" s="3" t="s">
        <v>1001</v>
      </c>
      <c r="E14" s="3" t="s">
        <v>1001</v>
      </c>
      <c r="F14" s="3" t="s">
        <v>849</v>
      </c>
      <c r="G14" s="3" t="s">
        <v>1002</v>
      </c>
    </row>
    <row r="15" spans="1:7" ht="45" customHeight="1" x14ac:dyDescent="0.25">
      <c r="A15" s="3" t="s">
        <v>195</v>
      </c>
      <c r="B15" s="3" t="s">
        <v>2750</v>
      </c>
      <c r="C15" s="3" t="s">
        <v>1000</v>
      </c>
      <c r="D15" s="3" t="s">
        <v>1001</v>
      </c>
      <c r="E15" s="3" t="s">
        <v>1001</v>
      </c>
      <c r="F15" s="3" t="s">
        <v>849</v>
      </c>
      <c r="G15" s="3" t="s">
        <v>1002</v>
      </c>
    </row>
    <row r="16" spans="1:7" ht="45" customHeight="1" x14ac:dyDescent="0.25">
      <c r="A16" s="3" t="s">
        <v>202</v>
      </c>
      <c r="B16" s="3" t="s">
        <v>2751</v>
      </c>
      <c r="C16" s="3" t="s">
        <v>1000</v>
      </c>
      <c r="D16" s="3" t="s">
        <v>1001</v>
      </c>
      <c r="E16" s="3" t="s">
        <v>1001</v>
      </c>
      <c r="F16" s="3" t="s">
        <v>849</v>
      </c>
      <c r="G16" s="3" t="s">
        <v>1002</v>
      </c>
    </row>
    <row r="17" spans="1:7" ht="45" customHeight="1" x14ac:dyDescent="0.25">
      <c r="A17" s="3" t="s">
        <v>210</v>
      </c>
      <c r="B17" s="3" t="s">
        <v>2752</v>
      </c>
      <c r="C17" s="3" t="s">
        <v>1000</v>
      </c>
      <c r="D17" s="3" t="s">
        <v>1001</v>
      </c>
      <c r="E17" s="3" t="s">
        <v>1001</v>
      </c>
      <c r="F17" s="3" t="s">
        <v>849</v>
      </c>
      <c r="G17" s="3" t="s">
        <v>1002</v>
      </c>
    </row>
    <row r="18" spans="1:7" ht="45" customHeight="1" x14ac:dyDescent="0.25">
      <c r="A18" s="3" t="s">
        <v>215</v>
      </c>
      <c r="B18" s="3" t="s">
        <v>2753</v>
      </c>
      <c r="C18" s="3" t="s">
        <v>1000</v>
      </c>
      <c r="D18" s="3" t="s">
        <v>1001</v>
      </c>
      <c r="E18" s="3" t="s">
        <v>1001</v>
      </c>
      <c r="F18" s="3" t="s">
        <v>849</v>
      </c>
      <c r="G18" s="3" t="s">
        <v>1002</v>
      </c>
    </row>
    <row r="19" spans="1:7" ht="45" customHeight="1" x14ac:dyDescent="0.25">
      <c r="A19" s="3" t="s">
        <v>224</v>
      </c>
      <c r="B19" s="3" t="s">
        <v>2754</v>
      </c>
      <c r="C19" s="3" t="s">
        <v>1000</v>
      </c>
      <c r="D19" s="3" t="s">
        <v>1001</v>
      </c>
      <c r="E19" s="3" t="s">
        <v>1001</v>
      </c>
      <c r="F19" s="3" t="s">
        <v>849</v>
      </c>
      <c r="G19" s="3" t="s">
        <v>1002</v>
      </c>
    </row>
    <row r="20" spans="1:7" ht="45" customHeight="1" x14ac:dyDescent="0.25">
      <c r="A20" s="3" t="s">
        <v>233</v>
      </c>
      <c r="B20" s="3" t="s">
        <v>2755</v>
      </c>
      <c r="C20" s="3" t="s">
        <v>1000</v>
      </c>
      <c r="D20" s="3" t="s">
        <v>1001</v>
      </c>
      <c r="E20" s="3" t="s">
        <v>1001</v>
      </c>
      <c r="F20" s="3" t="s">
        <v>849</v>
      </c>
      <c r="G20" s="3" t="s">
        <v>1002</v>
      </c>
    </row>
    <row r="21" spans="1:7" ht="45" customHeight="1" x14ac:dyDescent="0.25">
      <c r="A21" s="3" t="s">
        <v>242</v>
      </c>
      <c r="B21" s="3" t="s">
        <v>2756</v>
      </c>
      <c r="C21" s="3" t="s">
        <v>1000</v>
      </c>
      <c r="D21" s="3" t="s">
        <v>1001</v>
      </c>
      <c r="E21" s="3" t="s">
        <v>1001</v>
      </c>
      <c r="F21" s="3" t="s">
        <v>849</v>
      </c>
      <c r="G21" s="3" t="s">
        <v>1002</v>
      </c>
    </row>
    <row r="22" spans="1:7" ht="45" customHeight="1" x14ac:dyDescent="0.25">
      <c r="A22" s="3" t="s">
        <v>248</v>
      </c>
      <c r="B22" s="3" t="s">
        <v>2757</v>
      </c>
      <c r="C22" s="3" t="s">
        <v>1000</v>
      </c>
      <c r="D22" s="3" t="s">
        <v>1001</v>
      </c>
      <c r="E22" s="3" t="s">
        <v>1001</v>
      </c>
      <c r="F22" s="3" t="s">
        <v>849</v>
      </c>
      <c r="G22" s="3" t="s">
        <v>1002</v>
      </c>
    </row>
    <row r="23" spans="1:7" ht="45" customHeight="1" x14ac:dyDescent="0.25">
      <c r="A23" s="3" t="s">
        <v>256</v>
      </c>
      <c r="B23" s="3" t="s">
        <v>2758</v>
      </c>
      <c r="C23" s="3" t="s">
        <v>1000</v>
      </c>
      <c r="D23" s="3" t="s">
        <v>1001</v>
      </c>
      <c r="E23" s="3" t="s">
        <v>1001</v>
      </c>
      <c r="F23" s="3" t="s">
        <v>849</v>
      </c>
      <c r="G23" s="3" t="s">
        <v>1002</v>
      </c>
    </row>
    <row r="24" spans="1:7" ht="45" customHeight="1" x14ac:dyDescent="0.25">
      <c r="A24" s="3" t="s">
        <v>262</v>
      </c>
      <c r="B24" s="3" t="s">
        <v>2759</v>
      </c>
      <c r="C24" s="3" t="s">
        <v>1000</v>
      </c>
      <c r="D24" s="3" t="s">
        <v>1001</v>
      </c>
      <c r="E24" s="3" t="s">
        <v>1001</v>
      </c>
      <c r="F24" s="3" t="s">
        <v>849</v>
      </c>
      <c r="G24" s="3" t="s">
        <v>1002</v>
      </c>
    </row>
    <row r="25" spans="1:7" ht="45" customHeight="1" x14ac:dyDescent="0.25">
      <c r="A25" s="3" t="s">
        <v>269</v>
      </c>
      <c r="B25" s="3" t="s">
        <v>2760</v>
      </c>
      <c r="C25" s="3" t="s">
        <v>1000</v>
      </c>
      <c r="D25" s="3" t="s">
        <v>1001</v>
      </c>
      <c r="E25" s="3" t="s">
        <v>1001</v>
      </c>
      <c r="F25" s="3" t="s">
        <v>849</v>
      </c>
      <c r="G25" s="3" t="s">
        <v>1002</v>
      </c>
    </row>
    <row r="26" spans="1:7" ht="45" customHeight="1" x14ac:dyDescent="0.25">
      <c r="A26" s="3" t="s">
        <v>274</v>
      </c>
      <c r="B26" s="3" t="s">
        <v>2761</v>
      </c>
      <c r="C26" s="3" t="s">
        <v>1000</v>
      </c>
      <c r="D26" s="3" t="s">
        <v>1001</v>
      </c>
      <c r="E26" s="3" t="s">
        <v>1001</v>
      </c>
      <c r="F26" s="3" t="s">
        <v>849</v>
      </c>
      <c r="G26" s="3" t="s">
        <v>1002</v>
      </c>
    </row>
    <row r="27" spans="1:7" ht="45" customHeight="1" x14ac:dyDescent="0.25">
      <c r="A27" s="3" t="s">
        <v>282</v>
      </c>
      <c r="B27" s="3" t="s">
        <v>2762</v>
      </c>
      <c r="C27" s="3" t="s">
        <v>1000</v>
      </c>
      <c r="D27" s="3" t="s">
        <v>1001</v>
      </c>
      <c r="E27" s="3" t="s">
        <v>1001</v>
      </c>
      <c r="F27" s="3" t="s">
        <v>849</v>
      </c>
      <c r="G27" s="3" t="s">
        <v>1002</v>
      </c>
    </row>
    <row r="28" spans="1:7" ht="45" customHeight="1" x14ac:dyDescent="0.25">
      <c r="A28" s="3" t="s">
        <v>289</v>
      </c>
      <c r="B28" s="3" t="s">
        <v>2763</v>
      </c>
      <c r="C28" s="3" t="s">
        <v>1000</v>
      </c>
      <c r="D28" s="3" t="s">
        <v>1001</v>
      </c>
      <c r="E28" s="3" t="s">
        <v>1001</v>
      </c>
      <c r="F28" s="3" t="s">
        <v>849</v>
      </c>
      <c r="G28" s="3" t="s">
        <v>1002</v>
      </c>
    </row>
    <row r="29" spans="1:7" ht="45" customHeight="1" x14ac:dyDescent="0.25">
      <c r="A29" s="3" t="s">
        <v>295</v>
      </c>
      <c r="B29" s="3" t="s">
        <v>2764</v>
      </c>
      <c r="C29" s="3" t="s">
        <v>1000</v>
      </c>
      <c r="D29" s="3" t="s">
        <v>1001</v>
      </c>
      <c r="E29" s="3" t="s">
        <v>1001</v>
      </c>
      <c r="F29" s="3" t="s">
        <v>849</v>
      </c>
      <c r="G29" s="3" t="s">
        <v>1002</v>
      </c>
    </row>
    <row r="30" spans="1:7" ht="45" customHeight="1" x14ac:dyDescent="0.25">
      <c r="A30" s="3" t="s">
        <v>301</v>
      </c>
      <c r="B30" s="3" t="s">
        <v>2765</v>
      </c>
      <c r="C30" s="3" t="s">
        <v>1000</v>
      </c>
      <c r="D30" s="3" t="s">
        <v>1001</v>
      </c>
      <c r="E30" s="3" t="s">
        <v>1001</v>
      </c>
      <c r="F30" s="3" t="s">
        <v>849</v>
      </c>
      <c r="G30" s="3" t="s">
        <v>1002</v>
      </c>
    </row>
    <row r="31" spans="1:7" ht="45" customHeight="1" x14ac:dyDescent="0.25">
      <c r="A31" s="3" t="s">
        <v>308</v>
      </c>
      <c r="B31" s="3" t="s">
        <v>2766</v>
      </c>
      <c r="C31" s="3" t="s">
        <v>1000</v>
      </c>
      <c r="D31" s="3" t="s">
        <v>1001</v>
      </c>
      <c r="E31" s="3" t="s">
        <v>1001</v>
      </c>
      <c r="F31" s="3" t="s">
        <v>849</v>
      </c>
      <c r="G31" s="3" t="s">
        <v>1002</v>
      </c>
    </row>
    <row r="32" spans="1:7" ht="45" customHeight="1" x14ac:dyDescent="0.25">
      <c r="A32" s="3" t="s">
        <v>316</v>
      </c>
      <c r="B32" s="3" t="s">
        <v>2767</v>
      </c>
      <c r="C32" s="3" t="s">
        <v>1000</v>
      </c>
      <c r="D32" s="3" t="s">
        <v>1001</v>
      </c>
      <c r="E32" s="3" t="s">
        <v>1001</v>
      </c>
      <c r="F32" s="3" t="s">
        <v>849</v>
      </c>
      <c r="G32" s="3" t="s">
        <v>1002</v>
      </c>
    </row>
    <row r="33" spans="1:7" ht="45" customHeight="1" x14ac:dyDescent="0.25">
      <c r="A33" s="3" t="s">
        <v>325</v>
      </c>
      <c r="B33" s="3" t="s">
        <v>2768</v>
      </c>
      <c r="C33" s="3" t="s">
        <v>1000</v>
      </c>
      <c r="D33" s="3" t="s">
        <v>1001</v>
      </c>
      <c r="E33" s="3" t="s">
        <v>1001</v>
      </c>
      <c r="F33" s="3" t="s">
        <v>849</v>
      </c>
      <c r="G33" s="3" t="s">
        <v>1002</v>
      </c>
    </row>
    <row r="34" spans="1:7" ht="45" customHeight="1" x14ac:dyDescent="0.25">
      <c r="A34" s="3" t="s">
        <v>335</v>
      </c>
      <c r="B34" s="3" t="s">
        <v>2769</v>
      </c>
      <c r="C34" s="3" t="s">
        <v>1000</v>
      </c>
      <c r="D34" s="3" t="s">
        <v>1001</v>
      </c>
      <c r="E34" s="3" t="s">
        <v>1001</v>
      </c>
      <c r="F34" s="3" t="s">
        <v>849</v>
      </c>
      <c r="G34" s="3" t="s">
        <v>1002</v>
      </c>
    </row>
    <row r="35" spans="1:7" ht="45" customHeight="1" x14ac:dyDescent="0.25">
      <c r="A35" s="3" t="s">
        <v>341</v>
      </c>
      <c r="B35" s="3" t="s">
        <v>2770</v>
      </c>
      <c r="C35" s="3" t="s">
        <v>1000</v>
      </c>
      <c r="D35" s="3" t="s">
        <v>1001</v>
      </c>
      <c r="E35" s="3" t="s">
        <v>1001</v>
      </c>
      <c r="F35" s="3" t="s">
        <v>849</v>
      </c>
      <c r="G35" s="3" t="s">
        <v>1002</v>
      </c>
    </row>
    <row r="36" spans="1:7" ht="45" customHeight="1" x14ac:dyDescent="0.25">
      <c r="A36" s="3" t="s">
        <v>348</v>
      </c>
      <c r="B36" s="3" t="s">
        <v>2771</v>
      </c>
      <c r="C36" s="3" t="s">
        <v>1000</v>
      </c>
      <c r="D36" s="3" t="s">
        <v>1001</v>
      </c>
      <c r="E36" s="3" t="s">
        <v>1001</v>
      </c>
      <c r="F36" s="3" t="s">
        <v>849</v>
      </c>
      <c r="G36" s="3" t="s">
        <v>1002</v>
      </c>
    </row>
    <row r="37" spans="1:7" ht="45" customHeight="1" x14ac:dyDescent="0.25">
      <c r="A37" s="3" t="s">
        <v>356</v>
      </c>
      <c r="B37" s="3" t="s">
        <v>2772</v>
      </c>
      <c r="C37" s="3" t="s">
        <v>1000</v>
      </c>
      <c r="D37" s="3" t="s">
        <v>1001</v>
      </c>
      <c r="E37" s="3" t="s">
        <v>1001</v>
      </c>
      <c r="F37" s="3" t="s">
        <v>849</v>
      </c>
      <c r="G37" s="3" t="s">
        <v>1002</v>
      </c>
    </row>
    <row r="38" spans="1:7" ht="45" customHeight="1" x14ac:dyDescent="0.25">
      <c r="A38" s="3" t="s">
        <v>362</v>
      </c>
      <c r="B38" s="3" t="s">
        <v>2773</v>
      </c>
      <c r="C38" s="3" t="s">
        <v>1000</v>
      </c>
      <c r="D38" s="3" t="s">
        <v>1001</v>
      </c>
      <c r="E38" s="3" t="s">
        <v>1001</v>
      </c>
      <c r="F38" s="3" t="s">
        <v>849</v>
      </c>
      <c r="G38" s="3" t="s">
        <v>1002</v>
      </c>
    </row>
    <row r="39" spans="1:7" ht="45" customHeight="1" x14ac:dyDescent="0.25">
      <c r="A39" s="3" t="s">
        <v>367</v>
      </c>
      <c r="B39" s="3" t="s">
        <v>2774</v>
      </c>
      <c r="C39" s="3" t="s">
        <v>1000</v>
      </c>
      <c r="D39" s="3" t="s">
        <v>1001</v>
      </c>
      <c r="E39" s="3" t="s">
        <v>1001</v>
      </c>
      <c r="F39" s="3" t="s">
        <v>849</v>
      </c>
      <c r="G39" s="3" t="s">
        <v>1002</v>
      </c>
    </row>
    <row r="40" spans="1:7" ht="45" customHeight="1" x14ac:dyDescent="0.25">
      <c r="A40" s="3" t="s">
        <v>377</v>
      </c>
      <c r="B40" s="3" t="s">
        <v>2775</v>
      </c>
      <c r="C40" s="3" t="s">
        <v>1000</v>
      </c>
      <c r="D40" s="3" t="s">
        <v>1001</v>
      </c>
      <c r="E40" s="3" t="s">
        <v>1001</v>
      </c>
      <c r="F40" s="3" t="s">
        <v>849</v>
      </c>
      <c r="G40" s="3" t="s">
        <v>1002</v>
      </c>
    </row>
    <row r="41" spans="1:7" ht="45" customHeight="1" x14ac:dyDescent="0.25">
      <c r="A41" s="3" t="s">
        <v>384</v>
      </c>
      <c r="B41" s="3" t="s">
        <v>2776</v>
      </c>
      <c r="C41" s="3" t="s">
        <v>1000</v>
      </c>
      <c r="D41" s="3" t="s">
        <v>1001</v>
      </c>
      <c r="E41" s="3" t="s">
        <v>1001</v>
      </c>
      <c r="F41" s="3" t="s">
        <v>849</v>
      </c>
      <c r="G41" s="3" t="s">
        <v>1002</v>
      </c>
    </row>
    <row r="42" spans="1:7" ht="45" customHeight="1" x14ac:dyDescent="0.25">
      <c r="A42" s="3" t="s">
        <v>391</v>
      </c>
      <c r="B42" s="3" t="s">
        <v>2777</v>
      </c>
      <c r="C42" s="3" t="s">
        <v>1000</v>
      </c>
      <c r="D42" s="3" t="s">
        <v>1001</v>
      </c>
      <c r="E42" s="3" t="s">
        <v>1001</v>
      </c>
      <c r="F42" s="3" t="s">
        <v>849</v>
      </c>
      <c r="G42" s="3" t="s">
        <v>1002</v>
      </c>
    </row>
    <row r="43" spans="1:7" ht="45" customHeight="1" x14ac:dyDescent="0.25">
      <c r="A43" s="3" t="s">
        <v>397</v>
      </c>
      <c r="B43" s="3" t="s">
        <v>2778</v>
      </c>
      <c r="C43" s="3" t="s">
        <v>1000</v>
      </c>
      <c r="D43" s="3" t="s">
        <v>1001</v>
      </c>
      <c r="E43" s="3" t="s">
        <v>1001</v>
      </c>
      <c r="F43" s="3" t="s">
        <v>849</v>
      </c>
      <c r="G43" s="3" t="s">
        <v>1002</v>
      </c>
    </row>
    <row r="44" spans="1:7" ht="45" customHeight="1" x14ac:dyDescent="0.25">
      <c r="A44" s="3" t="s">
        <v>404</v>
      </c>
      <c r="B44" s="3" t="s">
        <v>2779</v>
      </c>
      <c r="C44" s="3" t="s">
        <v>1000</v>
      </c>
      <c r="D44" s="3" t="s">
        <v>1001</v>
      </c>
      <c r="E44" s="3" t="s">
        <v>1001</v>
      </c>
      <c r="F44" s="3" t="s">
        <v>849</v>
      </c>
      <c r="G44" s="3" t="s">
        <v>1002</v>
      </c>
    </row>
    <row r="45" spans="1:7" ht="45" customHeight="1" x14ac:dyDescent="0.25">
      <c r="A45" s="3" t="s">
        <v>410</v>
      </c>
      <c r="B45" s="3" t="s">
        <v>2780</v>
      </c>
      <c r="C45" s="3" t="s">
        <v>1000</v>
      </c>
      <c r="D45" s="3" t="s">
        <v>1001</v>
      </c>
      <c r="E45" s="3" t="s">
        <v>1001</v>
      </c>
      <c r="F45" s="3" t="s">
        <v>849</v>
      </c>
      <c r="G45" s="3" t="s">
        <v>1002</v>
      </c>
    </row>
    <row r="46" spans="1:7" ht="45" customHeight="1" x14ac:dyDescent="0.25">
      <c r="A46" s="3" t="s">
        <v>418</v>
      </c>
      <c r="B46" s="3" t="s">
        <v>2781</v>
      </c>
      <c r="C46" s="3" t="s">
        <v>1000</v>
      </c>
      <c r="D46" s="3" t="s">
        <v>1001</v>
      </c>
      <c r="E46" s="3" t="s">
        <v>1001</v>
      </c>
      <c r="F46" s="3" t="s">
        <v>849</v>
      </c>
      <c r="G46" s="3" t="s">
        <v>1002</v>
      </c>
    </row>
    <row r="47" spans="1:7" ht="45" customHeight="1" x14ac:dyDescent="0.25">
      <c r="A47" s="3" t="s">
        <v>425</v>
      </c>
      <c r="B47" s="3" t="s">
        <v>2782</v>
      </c>
      <c r="C47" s="3" t="s">
        <v>1000</v>
      </c>
      <c r="D47" s="3" t="s">
        <v>1001</v>
      </c>
      <c r="E47" s="3" t="s">
        <v>1001</v>
      </c>
      <c r="F47" s="3" t="s">
        <v>849</v>
      </c>
      <c r="G47" s="3" t="s">
        <v>1002</v>
      </c>
    </row>
    <row r="48" spans="1:7" ht="45" customHeight="1" x14ac:dyDescent="0.25">
      <c r="A48" s="3" t="s">
        <v>431</v>
      </c>
      <c r="B48" s="3" t="s">
        <v>2783</v>
      </c>
      <c r="C48" s="3" t="s">
        <v>1000</v>
      </c>
      <c r="D48" s="3" t="s">
        <v>1001</v>
      </c>
      <c r="E48" s="3" t="s">
        <v>1001</v>
      </c>
      <c r="F48" s="3" t="s">
        <v>849</v>
      </c>
      <c r="G48" s="3" t="s">
        <v>1002</v>
      </c>
    </row>
    <row r="49" spans="1:7" ht="45" customHeight="1" x14ac:dyDescent="0.25">
      <c r="A49" s="3" t="s">
        <v>437</v>
      </c>
      <c r="B49" s="3" t="s">
        <v>2784</v>
      </c>
      <c r="C49" s="3" t="s">
        <v>1000</v>
      </c>
      <c r="D49" s="3" t="s">
        <v>1001</v>
      </c>
      <c r="E49" s="3" t="s">
        <v>1001</v>
      </c>
      <c r="F49" s="3" t="s">
        <v>849</v>
      </c>
      <c r="G49" s="3" t="s">
        <v>1002</v>
      </c>
    </row>
    <row r="50" spans="1:7" ht="45" customHeight="1" x14ac:dyDescent="0.25">
      <c r="A50" s="3" t="s">
        <v>444</v>
      </c>
      <c r="B50" s="3" t="s">
        <v>2785</v>
      </c>
      <c r="C50" s="3" t="s">
        <v>1000</v>
      </c>
      <c r="D50" s="3" t="s">
        <v>1001</v>
      </c>
      <c r="E50" s="3" t="s">
        <v>1001</v>
      </c>
      <c r="F50" s="3" t="s">
        <v>849</v>
      </c>
      <c r="G50" s="3" t="s">
        <v>1002</v>
      </c>
    </row>
    <row r="51" spans="1:7" ht="45" customHeight="1" x14ac:dyDescent="0.25">
      <c r="A51" s="3" t="s">
        <v>450</v>
      </c>
      <c r="B51" s="3" t="s">
        <v>2786</v>
      </c>
      <c r="C51" s="3" t="s">
        <v>1000</v>
      </c>
      <c r="D51" s="3" t="s">
        <v>1001</v>
      </c>
      <c r="E51" s="3" t="s">
        <v>1001</v>
      </c>
      <c r="F51" s="3" t="s">
        <v>849</v>
      </c>
      <c r="G51" s="3" t="s">
        <v>1002</v>
      </c>
    </row>
    <row r="52" spans="1:7" ht="45" customHeight="1" x14ac:dyDescent="0.25">
      <c r="A52" s="3" t="s">
        <v>457</v>
      </c>
      <c r="B52" s="3" t="s">
        <v>2787</v>
      </c>
      <c r="C52" s="3" t="s">
        <v>1000</v>
      </c>
      <c r="D52" s="3" t="s">
        <v>1001</v>
      </c>
      <c r="E52" s="3" t="s">
        <v>1001</v>
      </c>
      <c r="F52" s="3" t="s">
        <v>849</v>
      </c>
      <c r="G52" s="3" t="s">
        <v>1002</v>
      </c>
    </row>
    <row r="53" spans="1:7" ht="45" customHeight="1" x14ac:dyDescent="0.25">
      <c r="A53" s="3" t="s">
        <v>465</v>
      </c>
      <c r="B53" s="3" t="s">
        <v>2788</v>
      </c>
      <c r="C53" s="3" t="s">
        <v>1000</v>
      </c>
      <c r="D53" s="3" t="s">
        <v>1001</v>
      </c>
      <c r="E53" s="3" t="s">
        <v>1001</v>
      </c>
      <c r="F53" s="3" t="s">
        <v>849</v>
      </c>
      <c r="G53" s="3" t="s">
        <v>1002</v>
      </c>
    </row>
    <row r="54" spans="1:7" ht="45" customHeight="1" x14ac:dyDescent="0.25">
      <c r="A54" s="3" t="s">
        <v>471</v>
      </c>
      <c r="B54" s="3" t="s">
        <v>2789</v>
      </c>
      <c r="C54" s="3" t="s">
        <v>1000</v>
      </c>
      <c r="D54" s="3" t="s">
        <v>1001</v>
      </c>
      <c r="E54" s="3" t="s">
        <v>1001</v>
      </c>
      <c r="F54" s="3" t="s">
        <v>849</v>
      </c>
      <c r="G54" s="3" t="s">
        <v>1002</v>
      </c>
    </row>
    <row r="55" spans="1:7" ht="45" customHeight="1" x14ac:dyDescent="0.25">
      <c r="A55" s="3" t="s">
        <v>477</v>
      </c>
      <c r="B55" s="3" t="s">
        <v>2790</v>
      </c>
      <c r="C55" s="3" t="s">
        <v>1000</v>
      </c>
      <c r="D55" s="3" t="s">
        <v>1001</v>
      </c>
      <c r="E55" s="3" t="s">
        <v>1001</v>
      </c>
      <c r="F55" s="3" t="s">
        <v>849</v>
      </c>
      <c r="G55" s="3" t="s">
        <v>1002</v>
      </c>
    </row>
    <row r="56" spans="1:7" ht="45" customHeight="1" x14ac:dyDescent="0.25">
      <c r="A56" s="3" t="s">
        <v>484</v>
      </c>
      <c r="B56" s="3" t="s">
        <v>2791</v>
      </c>
      <c r="C56" s="3" t="s">
        <v>1000</v>
      </c>
      <c r="D56" s="3" t="s">
        <v>1001</v>
      </c>
      <c r="E56" s="3" t="s">
        <v>1001</v>
      </c>
      <c r="F56" s="3" t="s">
        <v>849</v>
      </c>
      <c r="G56" s="3" t="s">
        <v>1002</v>
      </c>
    </row>
    <row r="57" spans="1:7" ht="45" customHeight="1" x14ac:dyDescent="0.25">
      <c r="A57" s="3" t="s">
        <v>492</v>
      </c>
      <c r="B57" s="3" t="s">
        <v>2792</v>
      </c>
      <c r="C57" s="3" t="s">
        <v>1000</v>
      </c>
      <c r="D57" s="3" t="s">
        <v>1001</v>
      </c>
      <c r="E57" s="3" t="s">
        <v>1001</v>
      </c>
      <c r="F57" s="3" t="s">
        <v>849</v>
      </c>
      <c r="G57" s="3" t="s">
        <v>1002</v>
      </c>
    </row>
    <row r="58" spans="1:7" ht="45" customHeight="1" x14ac:dyDescent="0.25">
      <c r="A58" s="3" t="s">
        <v>498</v>
      </c>
      <c r="B58" s="3" t="s">
        <v>2793</v>
      </c>
      <c r="C58" s="3" t="s">
        <v>1000</v>
      </c>
      <c r="D58" s="3" t="s">
        <v>1001</v>
      </c>
      <c r="E58" s="3" t="s">
        <v>1001</v>
      </c>
      <c r="F58" s="3" t="s">
        <v>849</v>
      </c>
      <c r="G58" s="3" t="s">
        <v>1002</v>
      </c>
    </row>
    <row r="59" spans="1:7" ht="45" customHeight="1" x14ac:dyDescent="0.25">
      <c r="A59" s="3" t="s">
        <v>506</v>
      </c>
      <c r="B59" s="3" t="s">
        <v>2794</v>
      </c>
      <c r="C59" s="3" t="s">
        <v>1000</v>
      </c>
      <c r="D59" s="3" t="s">
        <v>1001</v>
      </c>
      <c r="E59" s="3" t="s">
        <v>1001</v>
      </c>
      <c r="F59" s="3" t="s">
        <v>849</v>
      </c>
      <c r="G59" s="3" t="s">
        <v>1002</v>
      </c>
    </row>
    <row r="60" spans="1:7" ht="45" customHeight="1" x14ac:dyDescent="0.25">
      <c r="A60" s="3" t="s">
        <v>512</v>
      </c>
      <c r="B60" s="3" t="s">
        <v>2795</v>
      </c>
      <c r="C60" s="3" t="s">
        <v>1000</v>
      </c>
      <c r="D60" s="3" t="s">
        <v>1001</v>
      </c>
      <c r="E60" s="3" t="s">
        <v>1001</v>
      </c>
      <c r="F60" s="3" t="s">
        <v>849</v>
      </c>
      <c r="G60" s="3" t="s">
        <v>1002</v>
      </c>
    </row>
    <row r="61" spans="1:7" ht="45" customHeight="1" x14ac:dyDescent="0.25">
      <c r="A61" s="3" t="s">
        <v>517</v>
      </c>
      <c r="B61" s="3" t="s">
        <v>2796</v>
      </c>
      <c r="C61" s="3" t="s">
        <v>1000</v>
      </c>
      <c r="D61" s="3" t="s">
        <v>1001</v>
      </c>
      <c r="E61" s="3" t="s">
        <v>1001</v>
      </c>
      <c r="F61" s="3" t="s">
        <v>849</v>
      </c>
      <c r="G61" s="3" t="s">
        <v>1002</v>
      </c>
    </row>
    <row r="62" spans="1:7" ht="45" customHeight="1" x14ac:dyDescent="0.25">
      <c r="A62" s="3" t="s">
        <v>523</v>
      </c>
      <c r="B62" s="3" t="s">
        <v>2797</v>
      </c>
      <c r="C62" s="3" t="s">
        <v>1000</v>
      </c>
      <c r="D62" s="3" t="s">
        <v>1001</v>
      </c>
      <c r="E62" s="3" t="s">
        <v>1001</v>
      </c>
      <c r="F62" s="3" t="s">
        <v>849</v>
      </c>
      <c r="G62" s="3" t="s">
        <v>1002</v>
      </c>
    </row>
    <row r="63" spans="1:7" ht="45" customHeight="1" x14ac:dyDescent="0.25">
      <c r="A63" s="3" t="s">
        <v>529</v>
      </c>
      <c r="B63" s="3" t="s">
        <v>2798</v>
      </c>
      <c r="C63" s="3" t="s">
        <v>1000</v>
      </c>
      <c r="D63" s="3" t="s">
        <v>1001</v>
      </c>
      <c r="E63" s="3" t="s">
        <v>1001</v>
      </c>
      <c r="F63" s="3" t="s">
        <v>849</v>
      </c>
      <c r="G63" s="3" t="s">
        <v>1002</v>
      </c>
    </row>
    <row r="64" spans="1:7" ht="45" customHeight="1" x14ac:dyDescent="0.25">
      <c r="A64" s="3" t="s">
        <v>535</v>
      </c>
      <c r="B64" s="3" t="s">
        <v>2799</v>
      </c>
      <c r="C64" s="3" t="s">
        <v>1000</v>
      </c>
      <c r="D64" s="3" t="s">
        <v>1001</v>
      </c>
      <c r="E64" s="3" t="s">
        <v>1001</v>
      </c>
      <c r="F64" s="3" t="s">
        <v>849</v>
      </c>
      <c r="G64" s="3" t="s">
        <v>1002</v>
      </c>
    </row>
    <row r="65" spans="1:7" ht="45" customHeight="1" x14ac:dyDescent="0.25">
      <c r="A65" s="3" t="s">
        <v>541</v>
      </c>
      <c r="B65" s="3" t="s">
        <v>2800</v>
      </c>
      <c r="C65" s="3" t="s">
        <v>1000</v>
      </c>
      <c r="D65" s="3" t="s">
        <v>1001</v>
      </c>
      <c r="E65" s="3" t="s">
        <v>1001</v>
      </c>
      <c r="F65" s="3" t="s">
        <v>849</v>
      </c>
      <c r="G65" s="3" t="s">
        <v>1002</v>
      </c>
    </row>
    <row r="66" spans="1:7" ht="45" customHeight="1" x14ac:dyDescent="0.25">
      <c r="A66" s="3" t="s">
        <v>547</v>
      </c>
      <c r="B66" s="3" t="s">
        <v>2801</v>
      </c>
      <c r="C66" s="3" t="s">
        <v>1000</v>
      </c>
      <c r="D66" s="3" t="s">
        <v>1001</v>
      </c>
      <c r="E66" s="3" t="s">
        <v>1001</v>
      </c>
      <c r="F66" s="3" t="s">
        <v>849</v>
      </c>
      <c r="G66" s="3" t="s">
        <v>1002</v>
      </c>
    </row>
    <row r="67" spans="1:7" ht="45" customHeight="1" x14ac:dyDescent="0.25">
      <c r="A67" s="3" t="s">
        <v>553</v>
      </c>
      <c r="B67" s="3" t="s">
        <v>2802</v>
      </c>
      <c r="C67" s="3" t="s">
        <v>1000</v>
      </c>
      <c r="D67" s="3" t="s">
        <v>1001</v>
      </c>
      <c r="E67" s="3" t="s">
        <v>1001</v>
      </c>
      <c r="F67" s="3" t="s">
        <v>849</v>
      </c>
      <c r="G67" s="3" t="s">
        <v>1002</v>
      </c>
    </row>
    <row r="68" spans="1:7" ht="45" customHeight="1" x14ac:dyDescent="0.25">
      <c r="A68" s="3" t="s">
        <v>559</v>
      </c>
      <c r="B68" s="3" t="s">
        <v>2803</v>
      </c>
      <c r="C68" s="3" t="s">
        <v>1000</v>
      </c>
      <c r="D68" s="3" t="s">
        <v>1001</v>
      </c>
      <c r="E68" s="3" t="s">
        <v>1001</v>
      </c>
      <c r="F68" s="3" t="s">
        <v>849</v>
      </c>
      <c r="G68" s="3" t="s">
        <v>1002</v>
      </c>
    </row>
    <row r="69" spans="1:7" ht="45" customHeight="1" x14ac:dyDescent="0.25">
      <c r="A69" s="3" t="s">
        <v>565</v>
      </c>
      <c r="B69" s="3" t="s">
        <v>2804</v>
      </c>
      <c r="C69" s="3" t="s">
        <v>1000</v>
      </c>
      <c r="D69" s="3" t="s">
        <v>1001</v>
      </c>
      <c r="E69" s="3" t="s">
        <v>1001</v>
      </c>
      <c r="F69" s="3" t="s">
        <v>849</v>
      </c>
      <c r="G69" s="3" t="s">
        <v>1002</v>
      </c>
    </row>
    <row r="70" spans="1:7" ht="45" customHeight="1" x14ac:dyDescent="0.25">
      <c r="A70" s="3" t="s">
        <v>571</v>
      </c>
      <c r="B70" s="3" t="s">
        <v>2805</v>
      </c>
      <c r="C70" s="3" t="s">
        <v>1000</v>
      </c>
      <c r="D70" s="3" t="s">
        <v>1001</v>
      </c>
      <c r="E70" s="3" t="s">
        <v>1001</v>
      </c>
      <c r="F70" s="3" t="s">
        <v>849</v>
      </c>
      <c r="G70" s="3" t="s">
        <v>1002</v>
      </c>
    </row>
    <row r="71" spans="1:7" ht="45" customHeight="1" x14ac:dyDescent="0.25">
      <c r="A71" s="3" t="s">
        <v>577</v>
      </c>
      <c r="B71" s="3" t="s">
        <v>2806</v>
      </c>
      <c r="C71" s="3" t="s">
        <v>1000</v>
      </c>
      <c r="D71" s="3" t="s">
        <v>1001</v>
      </c>
      <c r="E71" s="3" t="s">
        <v>1001</v>
      </c>
      <c r="F71" s="3" t="s">
        <v>849</v>
      </c>
      <c r="G71" s="3" t="s">
        <v>1002</v>
      </c>
    </row>
    <row r="72" spans="1:7" ht="45" customHeight="1" x14ac:dyDescent="0.25">
      <c r="A72" s="3" t="s">
        <v>584</v>
      </c>
      <c r="B72" s="3" t="s">
        <v>2807</v>
      </c>
      <c r="C72" s="3" t="s">
        <v>1000</v>
      </c>
      <c r="D72" s="3" t="s">
        <v>1001</v>
      </c>
      <c r="E72" s="3" t="s">
        <v>1001</v>
      </c>
      <c r="F72" s="3" t="s">
        <v>849</v>
      </c>
      <c r="G72" s="3" t="s">
        <v>1002</v>
      </c>
    </row>
    <row r="73" spans="1:7" ht="45" customHeight="1" x14ac:dyDescent="0.25">
      <c r="A73" s="3" t="s">
        <v>590</v>
      </c>
      <c r="B73" s="3" t="s">
        <v>2808</v>
      </c>
      <c r="C73" s="3" t="s">
        <v>1000</v>
      </c>
      <c r="D73" s="3" t="s">
        <v>1001</v>
      </c>
      <c r="E73" s="3" t="s">
        <v>1001</v>
      </c>
      <c r="F73" s="3" t="s">
        <v>849</v>
      </c>
      <c r="G73" s="3" t="s">
        <v>1002</v>
      </c>
    </row>
    <row r="74" spans="1:7" ht="45" customHeight="1" x14ac:dyDescent="0.25">
      <c r="A74" s="3" t="s">
        <v>597</v>
      </c>
      <c r="B74" s="3" t="s">
        <v>2809</v>
      </c>
      <c r="C74" s="3" t="s">
        <v>1000</v>
      </c>
      <c r="D74" s="3" t="s">
        <v>1001</v>
      </c>
      <c r="E74" s="3" t="s">
        <v>1001</v>
      </c>
      <c r="F74" s="3" t="s">
        <v>849</v>
      </c>
      <c r="G74" s="3" t="s">
        <v>1002</v>
      </c>
    </row>
    <row r="75" spans="1:7" ht="45" customHeight="1" x14ac:dyDescent="0.25">
      <c r="A75" s="3" t="s">
        <v>603</v>
      </c>
      <c r="B75" s="3" t="s">
        <v>2810</v>
      </c>
      <c r="C75" s="3" t="s">
        <v>1000</v>
      </c>
      <c r="D75" s="3" t="s">
        <v>1001</v>
      </c>
      <c r="E75" s="3" t="s">
        <v>1001</v>
      </c>
      <c r="F75" s="3" t="s">
        <v>849</v>
      </c>
      <c r="G75" s="3" t="s">
        <v>1002</v>
      </c>
    </row>
    <row r="76" spans="1:7" ht="45" customHeight="1" x14ac:dyDescent="0.25">
      <c r="A76" s="3" t="s">
        <v>609</v>
      </c>
      <c r="B76" s="3" t="s">
        <v>2811</v>
      </c>
      <c r="C76" s="3" t="s">
        <v>1000</v>
      </c>
      <c r="D76" s="3" t="s">
        <v>1001</v>
      </c>
      <c r="E76" s="3" t="s">
        <v>1001</v>
      </c>
      <c r="F76" s="3" t="s">
        <v>849</v>
      </c>
      <c r="G76" s="3" t="s">
        <v>1002</v>
      </c>
    </row>
    <row r="77" spans="1:7" ht="45" customHeight="1" x14ac:dyDescent="0.25">
      <c r="A77" s="3" t="s">
        <v>615</v>
      </c>
      <c r="B77" s="3" t="s">
        <v>2812</v>
      </c>
      <c r="C77" s="3" t="s">
        <v>1000</v>
      </c>
      <c r="D77" s="3" t="s">
        <v>1001</v>
      </c>
      <c r="E77" s="3" t="s">
        <v>1001</v>
      </c>
      <c r="F77" s="3" t="s">
        <v>849</v>
      </c>
      <c r="G77" s="3" t="s">
        <v>1002</v>
      </c>
    </row>
    <row r="78" spans="1:7" ht="45" customHeight="1" x14ac:dyDescent="0.25">
      <c r="A78" s="3" t="s">
        <v>620</v>
      </c>
      <c r="B78" s="3" t="s">
        <v>2813</v>
      </c>
      <c r="C78" s="3" t="s">
        <v>1000</v>
      </c>
      <c r="D78" s="3" t="s">
        <v>1001</v>
      </c>
      <c r="E78" s="3" t="s">
        <v>1001</v>
      </c>
      <c r="F78" s="3" t="s">
        <v>849</v>
      </c>
      <c r="G78" s="3" t="s">
        <v>1002</v>
      </c>
    </row>
    <row r="79" spans="1:7" ht="45" customHeight="1" x14ac:dyDescent="0.25">
      <c r="A79" s="3" t="s">
        <v>626</v>
      </c>
      <c r="B79" s="3" t="s">
        <v>2814</v>
      </c>
      <c r="C79" s="3" t="s">
        <v>1000</v>
      </c>
      <c r="D79" s="3" t="s">
        <v>1001</v>
      </c>
      <c r="E79" s="3" t="s">
        <v>1001</v>
      </c>
      <c r="F79" s="3" t="s">
        <v>849</v>
      </c>
      <c r="G79" s="3" t="s">
        <v>1002</v>
      </c>
    </row>
    <row r="80" spans="1:7" ht="45" customHeight="1" x14ac:dyDescent="0.25">
      <c r="A80" s="3" t="s">
        <v>631</v>
      </c>
      <c r="B80" s="3" t="s">
        <v>2815</v>
      </c>
      <c r="C80" s="3" t="s">
        <v>1000</v>
      </c>
      <c r="D80" s="3" t="s">
        <v>1001</v>
      </c>
      <c r="E80" s="3" t="s">
        <v>1001</v>
      </c>
      <c r="F80" s="3" t="s">
        <v>849</v>
      </c>
      <c r="G80" s="3" t="s">
        <v>1002</v>
      </c>
    </row>
    <row r="81" spans="1:7" ht="45" customHeight="1" x14ac:dyDescent="0.25">
      <c r="A81" s="3" t="s">
        <v>638</v>
      </c>
      <c r="B81" s="3" t="s">
        <v>2816</v>
      </c>
      <c r="C81" s="3" t="s">
        <v>1000</v>
      </c>
      <c r="D81" s="3" t="s">
        <v>1001</v>
      </c>
      <c r="E81" s="3" t="s">
        <v>1001</v>
      </c>
      <c r="F81" s="3" t="s">
        <v>849</v>
      </c>
      <c r="G81" s="3" t="s">
        <v>1002</v>
      </c>
    </row>
    <row r="82" spans="1:7" ht="45" customHeight="1" x14ac:dyDescent="0.25">
      <c r="A82" s="3" t="s">
        <v>645</v>
      </c>
      <c r="B82" s="3" t="s">
        <v>2817</v>
      </c>
      <c r="C82" s="3" t="s">
        <v>1000</v>
      </c>
      <c r="D82" s="3" t="s">
        <v>1001</v>
      </c>
      <c r="E82" s="3" t="s">
        <v>1001</v>
      </c>
      <c r="F82" s="3" t="s">
        <v>849</v>
      </c>
      <c r="G82" s="3" t="s">
        <v>1002</v>
      </c>
    </row>
    <row r="83" spans="1:7" ht="45" customHeight="1" x14ac:dyDescent="0.25">
      <c r="A83" s="3" t="s">
        <v>651</v>
      </c>
      <c r="B83" s="3" t="s">
        <v>2818</v>
      </c>
      <c r="C83" s="3" t="s">
        <v>1000</v>
      </c>
      <c r="D83" s="3" t="s">
        <v>1001</v>
      </c>
      <c r="E83" s="3" t="s">
        <v>1001</v>
      </c>
      <c r="F83" s="3" t="s">
        <v>849</v>
      </c>
      <c r="G83" s="3" t="s">
        <v>1002</v>
      </c>
    </row>
    <row r="84" spans="1:7" ht="45" customHeight="1" x14ac:dyDescent="0.25">
      <c r="A84" s="3" t="s">
        <v>659</v>
      </c>
      <c r="B84" s="3" t="s">
        <v>2819</v>
      </c>
      <c r="C84" s="3" t="s">
        <v>1000</v>
      </c>
      <c r="D84" s="3" t="s">
        <v>1001</v>
      </c>
      <c r="E84" s="3" t="s">
        <v>1001</v>
      </c>
      <c r="F84" s="3" t="s">
        <v>849</v>
      </c>
      <c r="G84" s="3" t="s">
        <v>1002</v>
      </c>
    </row>
    <row r="85" spans="1:7" ht="45" customHeight="1" x14ac:dyDescent="0.25">
      <c r="A85" s="3" t="s">
        <v>664</v>
      </c>
      <c r="B85" s="3" t="s">
        <v>2820</v>
      </c>
      <c r="C85" s="3" t="s">
        <v>1000</v>
      </c>
      <c r="D85" s="3" t="s">
        <v>1001</v>
      </c>
      <c r="E85" s="3" t="s">
        <v>1001</v>
      </c>
      <c r="F85" s="3" t="s">
        <v>849</v>
      </c>
      <c r="G85" s="3" t="s">
        <v>1002</v>
      </c>
    </row>
    <row r="86" spans="1:7" ht="45" customHeight="1" x14ac:dyDescent="0.25">
      <c r="A86" s="3" t="s">
        <v>672</v>
      </c>
      <c r="B86" s="3" t="s">
        <v>2821</v>
      </c>
      <c r="C86" s="3" t="s">
        <v>1000</v>
      </c>
      <c r="D86" s="3" t="s">
        <v>1001</v>
      </c>
      <c r="E86" s="3" t="s">
        <v>1001</v>
      </c>
      <c r="F86" s="3" t="s">
        <v>849</v>
      </c>
      <c r="G86" s="3" t="s">
        <v>1002</v>
      </c>
    </row>
    <row r="87" spans="1:7" ht="45" customHeight="1" x14ac:dyDescent="0.25">
      <c r="A87" s="3" t="s">
        <v>678</v>
      </c>
      <c r="B87" s="3" t="s">
        <v>2822</v>
      </c>
      <c r="C87" s="3" t="s">
        <v>1000</v>
      </c>
      <c r="D87" s="3" t="s">
        <v>1001</v>
      </c>
      <c r="E87" s="3" t="s">
        <v>1001</v>
      </c>
      <c r="F87" s="3" t="s">
        <v>849</v>
      </c>
      <c r="G87" s="3" t="s">
        <v>1002</v>
      </c>
    </row>
    <row r="88" spans="1:7" ht="45" customHeight="1" x14ac:dyDescent="0.25">
      <c r="A88" s="3" t="s">
        <v>684</v>
      </c>
      <c r="B88" s="3" t="s">
        <v>2823</v>
      </c>
      <c r="C88" s="3" t="s">
        <v>1000</v>
      </c>
      <c r="D88" s="3" t="s">
        <v>1001</v>
      </c>
      <c r="E88" s="3" t="s">
        <v>1001</v>
      </c>
      <c r="F88" s="3" t="s">
        <v>849</v>
      </c>
      <c r="G88" s="3" t="s">
        <v>1002</v>
      </c>
    </row>
    <row r="89" spans="1:7" ht="45" customHeight="1" x14ac:dyDescent="0.25">
      <c r="A89" s="3" t="s">
        <v>689</v>
      </c>
      <c r="B89" s="3" t="s">
        <v>2824</v>
      </c>
      <c r="C89" s="3" t="s">
        <v>1000</v>
      </c>
      <c r="D89" s="3" t="s">
        <v>1001</v>
      </c>
      <c r="E89" s="3" t="s">
        <v>1001</v>
      </c>
      <c r="F89" s="3" t="s">
        <v>849</v>
      </c>
      <c r="G89" s="3" t="s">
        <v>1002</v>
      </c>
    </row>
    <row r="90" spans="1:7" ht="45" customHeight="1" x14ac:dyDescent="0.25">
      <c r="A90" s="3" t="s">
        <v>695</v>
      </c>
      <c r="B90" s="3" t="s">
        <v>2825</v>
      </c>
      <c r="C90" s="3" t="s">
        <v>1000</v>
      </c>
      <c r="D90" s="3" t="s">
        <v>1001</v>
      </c>
      <c r="E90" s="3" t="s">
        <v>1001</v>
      </c>
      <c r="F90" s="3" t="s">
        <v>849</v>
      </c>
      <c r="G90" s="3" t="s">
        <v>1002</v>
      </c>
    </row>
    <row r="91" spans="1:7" ht="45" customHeight="1" x14ac:dyDescent="0.25">
      <c r="A91" s="3" t="s">
        <v>702</v>
      </c>
      <c r="B91" s="3" t="s">
        <v>2826</v>
      </c>
      <c r="C91" s="3" t="s">
        <v>1000</v>
      </c>
      <c r="D91" s="3" t="s">
        <v>1001</v>
      </c>
      <c r="E91" s="3" t="s">
        <v>1001</v>
      </c>
      <c r="F91" s="3" t="s">
        <v>849</v>
      </c>
      <c r="G91" s="3" t="s">
        <v>1002</v>
      </c>
    </row>
    <row r="92" spans="1:7" ht="45" customHeight="1" x14ac:dyDescent="0.25">
      <c r="A92" s="3" t="s">
        <v>709</v>
      </c>
      <c r="B92" s="3" t="s">
        <v>2827</v>
      </c>
      <c r="C92" s="3" t="s">
        <v>1000</v>
      </c>
      <c r="D92" s="3" t="s">
        <v>1001</v>
      </c>
      <c r="E92" s="3" t="s">
        <v>1001</v>
      </c>
      <c r="F92" s="3" t="s">
        <v>849</v>
      </c>
      <c r="G92" s="3" t="s">
        <v>1002</v>
      </c>
    </row>
    <row r="93" spans="1:7" ht="45" customHeight="1" x14ac:dyDescent="0.25">
      <c r="A93" s="3" t="s">
        <v>715</v>
      </c>
      <c r="B93" s="3" t="s">
        <v>2828</v>
      </c>
      <c r="C93" s="3" t="s">
        <v>1000</v>
      </c>
      <c r="D93" s="3" t="s">
        <v>1001</v>
      </c>
      <c r="E93" s="3" t="s">
        <v>1001</v>
      </c>
      <c r="F93" s="3" t="s">
        <v>849</v>
      </c>
      <c r="G93" s="3" t="s">
        <v>1002</v>
      </c>
    </row>
    <row r="94" spans="1:7" ht="45" customHeight="1" x14ac:dyDescent="0.25">
      <c r="A94" s="3" t="s">
        <v>722</v>
      </c>
      <c r="B94" s="3" t="s">
        <v>2829</v>
      </c>
      <c r="C94" s="3" t="s">
        <v>1000</v>
      </c>
      <c r="D94" s="3" t="s">
        <v>1001</v>
      </c>
      <c r="E94" s="3" t="s">
        <v>1001</v>
      </c>
      <c r="F94" s="3" t="s">
        <v>849</v>
      </c>
      <c r="G94" s="3" t="s">
        <v>1002</v>
      </c>
    </row>
    <row r="95" spans="1:7" ht="45" customHeight="1" x14ac:dyDescent="0.25">
      <c r="A95" s="3" t="s">
        <v>728</v>
      </c>
      <c r="B95" s="3" t="s">
        <v>2830</v>
      </c>
      <c r="C95" s="3" t="s">
        <v>1000</v>
      </c>
      <c r="D95" s="3" t="s">
        <v>1001</v>
      </c>
      <c r="E95" s="3" t="s">
        <v>1001</v>
      </c>
      <c r="F95" s="3" t="s">
        <v>849</v>
      </c>
      <c r="G95" s="3" t="s">
        <v>1002</v>
      </c>
    </row>
    <row r="96" spans="1:7" ht="45" customHeight="1" x14ac:dyDescent="0.25">
      <c r="A96" s="3" t="s">
        <v>735</v>
      </c>
      <c r="B96" s="3" t="s">
        <v>2831</v>
      </c>
      <c r="C96" s="3" t="s">
        <v>1000</v>
      </c>
      <c r="D96" s="3" t="s">
        <v>1001</v>
      </c>
      <c r="E96" s="3" t="s">
        <v>1001</v>
      </c>
      <c r="F96" s="3" t="s">
        <v>849</v>
      </c>
      <c r="G96" s="3" t="s">
        <v>1002</v>
      </c>
    </row>
    <row r="97" spans="1:7" ht="45" customHeight="1" x14ac:dyDescent="0.25">
      <c r="A97" s="3" t="s">
        <v>742</v>
      </c>
      <c r="B97" s="3" t="s">
        <v>2832</v>
      </c>
      <c r="C97" s="3" t="s">
        <v>1000</v>
      </c>
      <c r="D97" s="3" t="s">
        <v>1001</v>
      </c>
      <c r="E97" s="3" t="s">
        <v>1001</v>
      </c>
      <c r="F97" s="3" t="s">
        <v>849</v>
      </c>
      <c r="G97" s="3" t="s">
        <v>1002</v>
      </c>
    </row>
    <row r="98" spans="1:7" ht="45" customHeight="1" x14ac:dyDescent="0.25">
      <c r="A98" s="3" t="s">
        <v>749</v>
      </c>
      <c r="B98" s="3" t="s">
        <v>2833</v>
      </c>
      <c r="C98" s="3" t="s">
        <v>1000</v>
      </c>
      <c r="D98" s="3" t="s">
        <v>1001</v>
      </c>
      <c r="E98" s="3" t="s">
        <v>1001</v>
      </c>
      <c r="F98" s="3" t="s">
        <v>849</v>
      </c>
      <c r="G98" s="3" t="s">
        <v>1002</v>
      </c>
    </row>
    <row r="99" spans="1:7" ht="45" customHeight="1" x14ac:dyDescent="0.25">
      <c r="A99" s="3" t="s">
        <v>754</v>
      </c>
      <c r="B99" s="3" t="s">
        <v>2834</v>
      </c>
      <c r="C99" s="3" t="s">
        <v>1000</v>
      </c>
      <c r="D99" s="3" t="s">
        <v>1001</v>
      </c>
      <c r="E99" s="3" t="s">
        <v>1001</v>
      </c>
      <c r="F99" s="3" t="s">
        <v>849</v>
      </c>
      <c r="G99" s="3" t="s">
        <v>1002</v>
      </c>
    </row>
    <row r="100" spans="1:7" ht="45" customHeight="1" x14ac:dyDescent="0.25">
      <c r="A100" s="3" t="s">
        <v>758</v>
      </c>
      <c r="B100" s="3" t="s">
        <v>2835</v>
      </c>
      <c r="C100" s="3" t="s">
        <v>1000</v>
      </c>
      <c r="D100" s="3" t="s">
        <v>1001</v>
      </c>
      <c r="E100" s="3" t="s">
        <v>1001</v>
      </c>
      <c r="F100" s="3" t="s">
        <v>849</v>
      </c>
      <c r="G100" s="3" t="s">
        <v>1002</v>
      </c>
    </row>
    <row r="101" spans="1:7" ht="45" customHeight="1" x14ac:dyDescent="0.25">
      <c r="A101" s="3" t="s">
        <v>764</v>
      </c>
      <c r="B101" s="3" t="s">
        <v>2836</v>
      </c>
      <c r="C101" s="3" t="s">
        <v>1000</v>
      </c>
      <c r="D101" s="3" t="s">
        <v>1001</v>
      </c>
      <c r="E101" s="3" t="s">
        <v>1001</v>
      </c>
      <c r="F101" s="3" t="s">
        <v>849</v>
      </c>
      <c r="G101" s="3" t="s">
        <v>1002</v>
      </c>
    </row>
    <row r="102" spans="1:7" ht="45" customHeight="1" x14ac:dyDescent="0.25">
      <c r="A102" s="3" t="s">
        <v>772</v>
      </c>
      <c r="B102" s="3" t="s">
        <v>2837</v>
      </c>
      <c r="C102" s="3" t="s">
        <v>1000</v>
      </c>
      <c r="D102" s="3" t="s">
        <v>1001</v>
      </c>
      <c r="E102" s="3" t="s">
        <v>1001</v>
      </c>
      <c r="F102" s="3" t="s">
        <v>849</v>
      </c>
      <c r="G102" s="3" t="s">
        <v>1002</v>
      </c>
    </row>
    <row r="103" spans="1:7" ht="45" customHeight="1" x14ac:dyDescent="0.25">
      <c r="A103" s="3" t="s">
        <v>780</v>
      </c>
      <c r="B103" s="3" t="s">
        <v>2838</v>
      </c>
      <c r="C103" s="3" t="s">
        <v>1000</v>
      </c>
      <c r="D103" s="3" t="s">
        <v>1001</v>
      </c>
      <c r="E103" s="3" t="s">
        <v>1001</v>
      </c>
      <c r="F103" s="3" t="s">
        <v>849</v>
      </c>
      <c r="G103" s="3" t="s">
        <v>1002</v>
      </c>
    </row>
    <row r="104" spans="1:7" ht="45" customHeight="1" x14ac:dyDescent="0.25">
      <c r="A104" s="3" t="s">
        <v>785</v>
      </c>
      <c r="B104" s="3" t="s">
        <v>2839</v>
      </c>
      <c r="C104" s="3" t="s">
        <v>1000</v>
      </c>
      <c r="D104" s="3" t="s">
        <v>1001</v>
      </c>
      <c r="E104" s="3" t="s">
        <v>1001</v>
      </c>
      <c r="F104" s="3" t="s">
        <v>849</v>
      </c>
      <c r="G104" s="3" t="s">
        <v>1002</v>
      </c>
    </row>
    <row r="105" spans="1:7" ht="45" customHeight="1" x14ac:dyDescent="0.25">
      <c r="A105" s="3" t="s">
        <v>791</v>
      </c>
      <c r="B105" s="3" t="s">
        <v>2840</v>
      </c>
      <c r="C105" s="3" t="s">
        <v>1000</v>
      </c>
      <c r="D105" s="3" t="s">
        <v>1001</v>
      </c>
      <c r="E105" s="3" t="s">
        <v>1001</v>
      </c>
      <c r="F105" s="3" t="s">
        <v>849</v>
      </c>
      <c r="G105" s="3" t="s">
        <v>1002</v>
      </c>
    </row>
    <row r="106" spans="1:7" ht="45" customHeight="1" x14ac:dyDescent="0.25">
      <c r="A106" s="3" t="s">
        <v>795</v>
      </c>
      <c r="B106" s="3" t="s">
        <v>2841</v>
      </c>
      <c r="C106" s="3" t="s">
        <v>1000</v>
      </c>
      <c r="D106" s="3" t="s">
        <v>1001</v>
      </c>
      <c r="E106" s="3" t="s">
        <v>1001</v>
      </c>
      <c r="F106" s="3" t="s">
        <v>849</v>
      </c>
      <c r="G106" s="3" t="s">
        <v>1002</v>
      </c>
    </row>
    <row r="107" spans="1:7" ht="45" customHeight="1" x14ac:dyDescent="0.25">
      <c r="A107" s="3" t="s">
        <v>803</v>
      </c>
      <c r="B107" s="3" t="s">
        <v>2842</v>
      </c>
      <c r="C107" s="3" t="s">
        <v>1000</v>
      </c>
      <c r="D107" s="3" t="s">
        <v>1001</v>
      </c>
      <c r="E107" s="3" t="s">
        <v>1001</v>
      </c>
      <c r="F107" s="3" t="s">
        <v>849</v>
      </c>
      <c r="G107" s="3" t="s">
        <v>1002</v>
      </c>
    </row>
    <row r="108" spans="1:7" ht="45" customHeight="1" x14ac:dyDescent="0.25">
      <c r="A108" s="3" t="s">
        <v>808</v>
      </c>
      <c r="B108" s="3" t="s">
        <v>2843</v>
      </c>
      <c r="C108" s="3" t="s">
        <v>1000</v>
      </c>
      <c r="D108" s="3" t="s">
        <v>1001</v>
      </c>
      <c r="E108" s="3" t="s">
        <v>1001</v>
      </c>
      <c r="F108" s="3" t="s">
        <v>849</v>
      </c>
      <c r="G108" s="3" t="s">
        <v>1002</v>
      </c>
    </row>
    <row r="109" spans="1:7" ht="45" customHeight="1" x14ac:dyDescent="0.25">
      <c r="A109" s="3" t="s">
        <v>815</v>
      </c>
      <c r="B109" s="3" t="s">
        <v>2844</v>
      </c>
      <c r="C109" s="3" t="s">
        <v>1000</v>
      </c>
      <c r="D109" s="3" t="s">
        <v>1001</v>
      </c>
      <c r="E109" s="3" t="s">
        <v>1001</v>
      </c>
      <c r="F109" s="3" t="s">
        <v>849</v>
      </c>
      <c r="G109" s="3" t="s">
        <v>1002</v>
      </c>
    </row>
    <row r="110" spans="1:7" ht="45" customHeight="1" x14ac:dyDescent="0.25">
      <c r="A110" s="3" t="s">
        <v>822</v>
      </c>
      <c r="B110" s="3" t="s">
        <v>2845</v>
      </c>
      <c r="C110" s="3" t="s">
        <v>1000</v>
      </c>
      <c r="D110" s="3" t="s">
        <v>1001</v>
      </c>
      <c r="E110" s="3" t="s">
        <v>1001</v>
      </c>
      <c r="F110" s="3" t="s">
        <v>849</v>
      </c>
      <c r="G110" s="3" t="s">
        <v>1002</v>
      </c>
    </row>
    <row r="111" spans="1:7" ht="45" customHeight="1" x14ac:dyDescent="0.25">
      <c r="A111" s="3" t="s">
        <v>827</v>
      </c>
      <c r="B111" s="3" t="s">
        <v>2846</v>
      </c>
      <c r="C111" s="3" t="s">
        <v>1000</v>
      </c>
      <c r="D111" s="3" t="s">
        <v>1001</v>
      </c>
      <c r="E111" s="3" t="s">
        <v>1001</v>
      </c>
      <c r="F111" s="3" t="s">
        <v>849</v>
      </c>
      <c r="G111" s="3" t="s">
        <v>1002</v>
      </c>
    </row>
    <row r="112" spans="1:7" ht="45" customHeight="1" x14ac:dyDescent="0.25">
      <c r="A112" s="3" t="s">
        <v>832</v>
      </c>
      <c r="B112" s="3" t="s">
        <v>2847</v>
      </c>
      <c r="C112" s="3" t="s">
        <v>1000</v>
      </c>
      <c r="D112" s="3" t="s">
        <v>1001</v>
      </c>
      <c r="E112" s="3" t="s">
        <v>1001</v>
      </c>
      <c r="F112" s="3" t="s">
        <v>849</v>
      </c>
      <c r="G112" s="3" t="s">
        <v>1002</v>
      </c>
    </row>
    <row r="113" spans="1:7" ht="45" customHeight="1" x14ac:dyDescent="0.25">
      <c r="A113" s="3" t="s">
        <v>839</v>
      </c>
      <c r="B113" s="3" t="s">
        <v>2848</v>
      </c>
      <c r="C113" s="3" t="s">
        <v>1000</v>
      </c>
      <c r="D113" s="3" t="s">
        <v>1001</v>
      </c>
      <c r="E113" s="3" t="s">
        <v>1001</v>
      </c>
      <c r="F113" s="3" t="s">
        <v>849</v>
      </c>
      <c r="G113" s="3" t="s">
        <v>1002</v>
      </c>
    </row>
    <row r="114" spans="1:7" ht="45" customHeight="1" x14ac:dyDescent="0.25">
      <c r="A114" s="3" t="s">
        <v>844</v>
      </c>
      <c r="B114" s="3" t="s">
        <v>2849</v>
      </c>
      <c r="C114" s="3" t="s">
        <v>1000</v>
      </c>
      <c r="D114" s="3" t="s">
        <v>1001</v>
      </c>
      <c r="E114" s="3" t="s">
        <v>1001</v>
      </c>
      <c r="F114" s="3" t="s">
        <v>849</v>
      </c>
      <c r="G114" s="3" t="s">
        <v>1002</v>
      </c>
    </row>
    <row r="115" spans="1:7" ht="45" customHeight="1" x14ac:dyDescent="0.25">
      <c r="A115" s="3" t="s">
        <v>848</v>
      </c>
      <c r="B115" s="3" t="s">
        <v>2850</v>
      </c>
      <c r="C115" s="3" t="s">
        <v>1000</v>
      </c>
      <c r="D115" s="3" t="s">
        <v>1001</v>
      </c>
      <c r="E115" s="3" t="s">
        <v>1001</v>
      </c>
      <c r="F115" s="3" t="s">
        <v>849</v>
      </c>
      <c r="G115" s="3" t="s">
        <v>1002</v>
      </c>
    </row>
    <row r="116" spans="1:7" ht="45" customHeight="1" x14ac:dyDescent="0.25">
      <c r="A116" s="3" t="s">
        <v>850</v>
      </c>
      <c r="B116" s="3" t="s">
        <v>2851</v>
      </c>
      <c r="C116" s="3" t="s">
        <v>2852</v>
      </c>
      <c r="D116" s="3" t="s">
        <v>1001</v>
      </c>
      <c r="E116" s="3" t="s">
        <v>1001</v>
      </c>
      <c r="F116" s="3" t="s">
        <v>849</v>
      </c>
      <c r="G116" s="3" t="s">
        <v>2853</v>
      </c>
    </row>
    <row r="117" spans="1:7" ht="45" customHeight="1" x14ac:dyDescent="0.25">
      <c r="A117" s="3" t="s">
        <v>851</v>
      </c>
      <c r="B117" s="3" t="s">
        <v>2854</v>
      </c>
      <c r="C117" s="3" t="s">
        <v>2852</v>
      </c>
      <c r="D117" s="3" t="s">
        <v>1001</v>
      </c>
      <c r="E117" s="3" t="s">
        <v>1001</v>
      </c>
      <c r="F117" s="3" t="s">
        <v>849</v>
      </c>
      <c r="G117" s="3" t="s">
        <v>2853</v>
      </c>
    </row>
    <row r="118" spans="1:7" ht="45" customHeight="1" x14ac:dyDescent="0.25">
      <c r="A118" s="3" t="s">
        <v>852</v>
      </c>
      <c r="B118" s="3" t="s">
        <v>2855</v>
      </c>
      <c r="C118" s="3" t="s">
        <v>2852</v>
      </c>
      <c r="D118" s="3" t="s">
        <v>1001</v>
      </c>
      <c r="E118" s="3" t="s">
        <v>1001</v>
      </c>
      <c r="F118" s="3" t="s">
        <v>849</v>
      </c>
      <c r="G118" s="3" t="s">
        <v>2853</v>
      </c>
    </row>
    <row r="119" spans="1:7" ht="45" customHeight="1" x14ac:dyDescent="0.25">
      <c r="A119" s="3" t="s">
        <v>853</v>
      </c>
      <c r="B119" s="3" t="s">
        <v>2856</v>
      </c>
      <c r="C119" s="3" t="s">
        <v>2852</v>
      </c>
      <c r="D119" s="3" t="s">
        <v>1001</v>
      </c>
      <c r="E119" s="3" t="s">
        <v>1001</v>
      </c>
      <c r="F119" s="3" t="s">
        <v>849</v>
      </c>
      <c r="G119" s="3" t="s">
        <v>2853</v>
      </c>
    </row>
    <row r="120" spans="1:7" ht="45" customHeight="1" x14ac:dyDescent="0.25">
      <c r="A120" s="3" t="s">
        <v>854</v>
      </c>
      <c r="B120" s="3" t="s">
        <v>2857</v>
      </c>
      <c r="C120" s="3" t="s">
        <v>2852</v>
      </c>
      <c r="D120" s="3" t="s">
        <v>1001</v>
      </c>
      <c r="E120" s="3" t="s">
        <v>1001</v>
      </c>
      <c r="F120" s="3" t="s">
        <v>849</v>
      </c>
      <c r="G120" s="3" t="s">
        <v>2853</v>
      </c>
    </row>
    <row r="121" spans="1:7" ht="45" customHeight="1" x14ac:dyDescent="0.25">
      <c r="A121" s="3" t="s">
        <v>856</v>
      </c>
      <c r="B121" s="3" t="s">
        <v>2858</v>
      </c>
      <c r="C121" s="3" t="s">
        <v>2852</v>
      </c>
      <c r="D121" s="3" t="s">
        <v>1001</v>
      </c>
      <c r="E121" s="3" t="s">
        <v>1001</v>
      </c>
      <c r="F121" s="3" t="s">
        <v>849</v>
      </c>
      <c r="G121" s="3" t="s">
        <v>2853</v>
      </c>
    </row>
    <row r="122" spans="1:7" ht="45" customHeight="1" x14ac:dyDescent="0.25">
      <c r="A122" s="3" t="s">
        <v>857</v>
      </c>
      <c r="B122" s="3" t="s">
        <v>2859</v>
      </c>
      <c r="C122" s="3" t="s">
        <v>2852</v>
      </c>
      <c r="D122" s="3" t="s">
        <v>1001</v>
      </c>
      <c r="E122" s="3" t="s">
        <v>1001</v>
      </c>
      <c r="F122" s="3" t="s">
        <v>849</v>
      </c>
      <c r="G122" s="3" t="s">
        <v>2853</v>
      </c>
    </row>
    <row r="123" spans="1:7" ht="45" customHeight="1" x14ac:dyDescent="0.25">
      <c r="A123" s="3" t="s">
        <v>858</v>
      </c>
      <c r="B123" s="3" t="s">
        <v>2860</v>
      </c>
      <c r="C123" s="3" t="s">
        <v>2852</v>
      </c>
      <c r="D123" s="3" t="s">
        <v>1001</v>
      </c>
      <c r="E123" s="3" t="s">
        <v>1001</v>
      </c>
      <c r="F123" s="3" t="s">
        <v>849</v>
      </c>
      <c r="G123" s="3" t="s">
        <v>2853</v>
      </c>
    </row>
    <row r="124" spans="1:7" ht="45" customHeight="1" x14ac:dyDescent="0.25">
      <c r="A124" s="3" t="s">
        <v>859</v>
      </c>
      <c r="B124" s="3" t="s">
        <v>2861</v>
      </c>
      <c r="C124" s="3" t="s">
        <v>2852</v>
      </c>
      <c r="D124" s="3" t="s">
        <v>1001</v>
      </c>
      <c r="E124" s="3" t="s">
        <v>1001</v>
      </c>
      <c r="F124" s="3" t="s">
        <v>849</v>
      </c>
      <c r="G124" s="3" t="s">
        <v>2853</v>
      </c>
    </row>
    <row r="125" spans="1:7" ht="45" customHeight="1" x14ac:dyDescent="0.25">
      <c r="A125" s="3" t="s">
        <v>860</v>
      </c>
      <c r="B125" s="3" t="s">
        <v>2862</v>
      </c>
      <c r="C125" s="3" t="s">
        <v>2852</v>
      </c>
      <c r="D125" s="3" t="s">
        <v>1001</v>
      </c>
      <c r="E125" s="3" t="s">
        <v>1001</v>
      </c>
      <c r="F125" s="3" t="s">
        <v>849</v>
      </c>
      <c r="G125" s="3" t="s">
        <v>2853</v>
      </c>
    </row>
    <row r="126" spans="1:7" ht="45" customHeight="1" x14ac:dyDescent="0.25">
      <c r="A126" s="3" t="s">
        <v>861</v>
      </c>
      <c r="B126" s="3" t="s">
        <v>2863</v>
      </c>
      <c r="C126" s="3" t="s">
        <v>2852</v>
      </c>
      <c r="D126" s="3" t="s">
        <v>1001</v>
      </c>
      <c r="E126" s="3" t="s">
        <v>1001</v>
      </c>
      <c r="F126" s="3" t="s">
        <v>849</v>
      </c>
      <c r="G126" s="3" t="s">
        <v>2853</v>
      </c>
    </row>
    <row r="127" spans="1:7" ht="45" customHeight="1" x14ac:dyDescent="0.25">
      <c r="A127" s="3" t="s">
        <v>862</v>
      </c>
      <c r="B127" s="3" t="s">
        <v>2864</v>
      </c>
      <c r="C127" s="3" t="s">
        <v>2852</v>
      </c>
      <c r="D127" s="3" t="s">
        <v>1001</v>
      </c>
      <c r="E127" s="3" t="s">
        <v>1001</v>
      </c>
      <c r="F127" s="3" t="s">
        <v>849</v>
      </c>
      <c r="G127" s="3" t="s">
        <v>2853</v>
      </c>
    </row>
    <row r="128" spans="1:7" ht="45" customHeight="1" x14ac:dyDescent="0.25">
      <c r="A128" s="3" t="s">
        <v>863</v>
      </c>
      <c r="B128" s="3" t="s">
        <v>2865</v>
      </c>
      <c r="C128" s="3" t="s">
        <v>2852</v>
      </c>
      <c r="D128" s="3" t="s">
        <v>1001</v>
      </c>
      <c r="E128" s="3" t="s">
        <v>1001</v>
      </c>
      <c r="F128" s="3" t="s">
        <v>849</v>
      </c>
      <c r="G128" s="3" t="s">
        <v>2853</v>
      </c>
    </row>
    <row r="129" spans="1:7" ht="45" customHeight="1" x14ac:dyDescent="0.25">
      <c r="A129" s="3" t="s">
        <v>864</v>
      </c>
      <c r="B129" s="3" t="s">
        <v>2866</v>
      </c>
      <c r="C129" s="3" t="s">
        <v>2852</v>
      </c>
      <c r="D129" s="3" t="s">
        <v>1001</v>
      </c>
      <c r="E129" s="3" t="s">
        <v>1001</v>
      </c>
      <c r="F129" s="3" t="s">
        <v>849</v>
      </c>
      <c r="G129" s="3" t="s">
        <v>2853</v>
      </c>
    </row>
    <row r="130" spans="1:7" ht="45" customHeight="1" x14ac:dyDescent="0.25">
      <c r="A130" s="3" t="s">
        <v>865</v>
      </c>
      <c r="B130" s="3" t="s">
        <v>2867</v>
      </c>
      <c r="C130" s="3" t="s">
        <v>2852</v>
      </c>
      <c r="D130" s="3" t="s">
        <v>1001</v>
      </c>
      <c r="E130" s="3" t="s">
        <v>1001</v>
      </c>
      <c r="F130" s="3" t="s">
        <v>849</v>
      </c>
      <c r="G130" s="3" t="s">
        <v>2853</v>
      </c>
    </row>
    <row r="131" spans="1:7" ht="45" customHeight="1" x14ac:dyDescent="0.25">
      <c r="A131" s="3" t="s">
        <v>866</v>
      </c>
      <c r="B131" s="3" t="s">
        <v>2868</v>
      </c>
      <c r="C131" s="3" t="s">
        <v>2852</v>
      </c>
      <c r="D131" s="3" t="s">
        <v>1001</v>
      </c>
      <c r="E131" s="3" t="s">
        <v>1001</v>
      </c>
      <c r="F131" s="3" t="s">
        <v>849</v>
      </c>
      <c r="G131" s="3" t="s">
        <v>2853</v>
      </c>
    </row>
    <row r="132" spans="1:7" ht="45" customHeight="1" x14ac:dyDescent="0.25">
      <c r="A132" s="3" t="s">
        <v>867</v>
      </c>
      <c r="B132" s="3" t="s">
        <v>2869</v>
      </c>
      <c r="C132" s="3" t="s">
        <v>2852</v>
      </c>
      <c r="D132" s="3" t="s">
        <v>1001</v>
      </c>
      <c r="E132" s="3" t="s">
        <v>1001</v>
      </c>
      <c r="F132" s="3" t="s">
        <v>849</v>
      </c>
      <c r="G132" s="3" t="s">
        <v>2853</v>
      </c>
    </row>
    <row r="133" spans="1:7" ht="45" customHeight="1" x14ac:dyDescent="0.25">
      <c r="A133" s="3" t="s">
        <v>868</v>
      </c>
      <c r="B133" s="3" t="s">
        <v>2870</v>
      </c>
      <c r="C133" s="3" t="s">
        <v>2852</v>
      </c>
      <c r="D133" s="3" t="s">
        <v>1001</v>
      </c>
      <c r="E133" s="3" t="s">
        <v>1001</v>
      </c>
      <c r="F133" s="3" t="s">
        <v>849</v>
      </c>
      <c r="G133" s="3" t="s">
        <v>2853</v>
      </c>
    </row>
    <row r="134" spans="1:7" ht="45" customHeight="1" x14ac:dyDescent="0.25">
      <c r="A134" s="3" t="s">
        <v>869</v>
      </c>
      <c r="B134" s="3" t="s">
        <v>2871</v>
      </c>
      <c r="C134" s="3" t="s">
        <v>2852</v>
      </c>
      <c r="D134" s="3" t="s">
        <v>1001</v>
      </c>
      <c r="E134" s="3" t="s">
        <v>1001</v>
      </c>
      <c r="F134" s="3" t="s">
        <v>849</v>
      </c>
      <c r="G134" s="3" t="s">
        <v>2853</v>
      </c>
    </row>
    <row r="135" spans="1:7" ht="45" customHeight="1" x14ac:dyDescent="0.25">
      <c r="A135" s="3" t="s">
        <v>871</v>
      </c>
      <c r="B135" s="3" t="s">
        <v>2872</v>
      </c>
      <c r="C135" s="3" t="s">
        <v>2852</v>
      </c>
      <c r="D135" s="3" t="s">
        <v>1001</v>
      </c>
      <c r="E135" s="3" t="s">
        <v>1001</v>
      </c>
      <c r="F135" s="3" t="s">
        <v>849</v>
      </c>
      <c r="G135" s="3" t="s">
        <v>2853</v>
      </c>
    </row>
    <row r="136" spans="1:7" ht="45" customHeight="1" x14ac:dyDescent="0.25">
      <c r="A136" s="3" t="s">
        <v>872</v>
      </c>
      <c r="B136" s="3" t="s">
        <v>2873</v>
      </c>
      <c r="C136" s="3" t="s">
        <v>2852</v>
      </c>
      <c r="D136" s="3" t="s">
        <v>1001</v>
      </c>
      <c r="E136" s="3" t="s">
        <v>1001</v>
      </c>
      <c r="F136" s="3" t="s">
        <v>849</v>
      </c>
      <c r="G136" s="3" t="s">
        <v>2853</v>
      </c>
    </row>
    <row r="137" spans="1:7" ht="45" customHeight="1" x14ac:dyDescent="0.25">
      <c r="A137" s="3" t="s">
        <v>874</v>
      </c>
      <c r="B137" s="3" t="s">
        <v>2874</v>
      </c>
      <c r="C137" s="3" t="s">
        <v>2852</v>
      </c>
      <c r="D137" s="3" t="s">
        <v>1001</v>
      </c>
      <c r="E137" s="3" t="s">
        <v>1001</v>
      </c>
      <c r="F137" s="3" t="s">
        <v>849</v>
      </c>
      <c r="G137" s="3" t="s">
        <v>2853</v>
      </c>
    </row>
    <row r="138" spans="1:7" ht="45" customHeight="1" x14ac:dyDescent="0.25">
      <c r="A138" s="3" t="s">
        <v>876</v>
      </c>
      <c r="B138" s="3" t="s">
        <v>2875</v>
      </c>
      <c r="C138" s="3" t="s">
        <v>2852</v>
      </c>
      <c r="D138" s="3" t="s">
        <v>1001</v>
      </c>
      <c r="E138" s="3" t="s">
        <v>1001</v>
      </c>
      <c r="F138" s="3" t="s">
        <v>849</v>
      </c>
      <c r="G138" s="3" t="s">
        <v>2853</v>
      </c>
    </row>
    <row r="139" spans="1:7" ht="45" customHeight="1" x14ac:dyDescent="0.25">
      <c r="A139" s="3" t="s">
        <v>878</v>
      </c>
      <c r="B139" s="3" t="s">
        <v>2876</v>
      </c>
      <c r="C139" s="3" t="s">
        <v>2852</v>
      </c>
      <c r="D139" s="3" t="s">
        <v>1001</v>
      </c>
      <c r="E139" s="3" t="s">
        <v>1001</v>
      </c>
      <c r="F139" s="3" t="s">
        <v>849</v>
      </c>
      <c r="G139" s="3" t="s">
        <v>2853</v>
      </c>
    </row>
    <row r="140" spans="1:7" ht="45" customHeight="1" x14ac:dyDescent="0.25">
      <c r="A140" s="3" t="s">
        <v>879</v>
      </c>
      <c r="B140" s="3" t="s">
        <v>2877</v>
      </c>
      <c r="C140" s="3" t="s">
        <v>2852</v>
      </c>
      <c r="D140" s="3" t="s">
        <v>1001</v>
      </c>
      <c r="E140" s="3" t="s">
        <v>1001</v>
      </c>
      <c r="F140" s="3" t="s">
        <v>849</v>
      </c>
      <c r="G140" s="3" t="s">
        <v>2853</v>
      </c>
    </row>
    <row r="141" spans="1:7" ht="45" customHeight="1" x14ac:dyDescent="0.25">
      <c r="A141" s="3" t="s">
        <v>881</v>
      </c>
      <c r="B141" s="3" t="s">
        <v>2878</v>
      </c>
      <c r="C141" s="3" t="s">
        <v>2852</v>
      </c>
      <c r="D141" s="3" t="s">
        <v>1001</v>
      </c>
      <c r="E141" s="3" t="s">
        <v>1001</v>
      </c>
      <c r="F141" s="3" t="s">
        <v>849</v>
      </c>
      <c r="G141" s="3" t="s">
        <v>2853</v>
      </c>
    </row>
    <row r="142" spans="1:7" ht="45" customHeight="1" x14ac:dyDescent="0.25">
      <c r="A142" s="3" t="s">
        <v>882</v>
      </c>
      <c r="B142" s="3" t="s">
        <v>2879</v>
      </c>
      <c r="C142" s="3" t="s">
        <v>2852</v>
      </c>
      <c r="D142" s="3" t="s">
        <v>1001</v>
      </c>
      <c r="E142" s="3" t="s">
        <v>1001</v>
      </c>
      <c r="F142" s="3" t="s">
        <v>849</v>
      </c>
      <c r="G142" s="3" t="s">
        <v>2853</v>
      </c>
    </row>
    <row r="143" spans="1:7" ht="45" customHeight="1" x14ac:dyDescent="0.25">
      <c r="A143" s="3" t="s">
        <v>883</v>
      </c>
      <c r="B143" s="3" t="s">
        <v>2880</v>
      </c>
      <c r="C143" s="3" t="s">
        <v>2852</v>
      </c>
      <c r="D143" s="3" t="s">
        <v>1001</v>
      </c>
      <c r="E143" s="3" t="s">
        <v>1001</v>
      </c>
      <c r="F143" s="3" t="s">
        <v>849</v>
      </c>
      <c r="G143" s="3" t="s">
        <v>2853</v>
      </c>
    </row>
    <row r="144" spans="1:7" ht="45" customHeight="1" x14ac:dyDescent="0.25">
      <c r="A144" s="3" t="s">
        <v>884</v>
      </c>
      <c r="B144" s="3" t="s">
        <v>2881</v>
      </c>
      <c r="C144" s="3" t="s">
        <v>2852</v>
      </c>
      <c r="D144" s="3" t="s">
        <v>1001</v>
      </c>
      <c r="E144" s="3" t="s">
        <v>1001</v>
      </c>
      <c r="F144" s="3" t="s">
        <v>849</v>
      </c>
      <c r="G144" s="3" t="s">
        <v>2853</v>
      </c>
    </row>
    <row r="145" spans="1:7" ht="45" customHeight="1" x14ac:dyDescent="0.25">
      <c r="A145" s="3" t="s">
        <v>886</v>
      </c>
      <c r="B145" s="3" t="s">
        <v>2882</v>
      </c>
      <c r="C145" s="3" t="s">
        <v>2852</v>
      </c>
      <c r="D145" s="3" t="s">
        <v>1001</v>
      </c>
      <c r="E145" s="3" t="s">
        <v>1001</v>
      </c>
      <c r="F145" s="3" t="s">
        <v>849</v>
      </c>
      <c r="G145" s="3" t="s">
        <v>2853</v>
      </c>
    </row>
    <row r="146" spans="1:7" ht="45" customHeight="1" x14ac:dyDescent="0.25">
      <c r="A146" s="3" t="s">
        <v>887</v>
      </c>
      <c r="B146" s="3" t="s">
        <v>2883</v>
      </c>
      <c r="C146" s="3" t="s">
        <v>2852</v>
      </c>
      <c r="D146" s="3" t="s">
        <v>1001</v>
      </c>
      <c r="E146" s="3" t="s">
        <v>1001</v>
      </c>
      <c r="F146" s="3" t="s">
        <v>849</v>
      </c>
      <c r="G146" s="3" t="s">
        <v>2853</v>
      </c>
    </row>
    <row r="147" spans="1:7" ht="45" customHeight="1" x14ac:dyDescent="0.25">
      <c r="A147" s="3" t="s">
        <v>888</v>
      </c>
      <c r="B147" s="3" t="s">
        <v>2884</v>
      </c>
      <c r="C147" s="3" t="s">
        <v>2852</v>
      </c>
      <c r="D147" s="3" t="s">
        <v>1001</v>
      </c>
      <c r="E147" s="3" t="s">
        <v>1001</v>
      </c>
      <c r="F147" s="3" t="s">
        <v>849</v>
      </c>
      <c r="G147" s="3" t="s">
        <v>2853</v>
      </c>
    </row>
    <row r="148" spans="1:7" ht="45" customHeight="1" x14ac:dyDescent="0.25">
      <c r="A148" s="3" t="s">
        <v>889</v>
      </c>
      <c r="B148" s="3" t="s">
        <v>2885</v>
      </c>
      <c r="C148" s="3" t="s">
        <v>2852</v>
      </c>
      <c r="D148" s="3" t="s">
        <v>1001</v>
      </c>
      <c r="E148" s="3" t="s">
        <v>1001</v>
      </c>
      <c r="F148" s="3" t="s">
        <v>849</v>
      </c>
      <c r="G148" s="3" t="s">
        <v>2853</v>
      </c>
    </row>
    <row r="149" spans="1:7" ht="45" customHeight="1" x14ac:dyDescent="0.25">
      <c r="A149" s="3" t="s">
        <v>891</v>
      </c>
      <c r="B149" s="3" t="s">
        <v>2886</v>
      </c>
      <c r="C149" s="3" t="s">
        <v>2852</v>
      </c>
      <c r="D149" s="3" t="s">
        <v>1001</v>
      </c>
      <c r="E149" s="3" t="s">
        <v>1001</v>
      </c>
      <c r="F149" s="3" t="s">
        <v>849</v>
      </c>
      <c r="G149" s="3" t="s">
        <v>2853</v>
      </c>
    </row>
    <row r="150" spans="1:7" ht="45" customHeight="1" x14ac:dyDescent="0.25">
      <c r="A150" s="3" t="s">
        <v>892</v>
      </c>
      <c r="B150" s="3" t="s">
        <v>2887</v>
      </c>
      <c r="C150" s="3" t="s">
        <v>2852</v>
      </c>
      <c r="D150" s="3" t="s">
        <v>1001</v>
      </c>
      <c r="E150" s="3" t="s">
        <v>1001</v>
      </c>
      <c r="F150" s="3" t="s">
        <v>849</v>
      </c>
      <c r="G150" s="3" t="s">
        <v>2853</v>
      </c>
    </row>
    <row r="151" spans="1:7" ht="45" customHeight="1" x14ac:dyDescent="0.25">
      <c r="A151" s="3" t="s">
        <v>894</v>
      </c>
      <c r="B151" s="3" t="s">
        <v>2888</v>
      </c>
      <c r="C151" s="3" t="s">
        <v>2852</v>
      </c>
      <c r="D151" s="3" t="s">
        <v>1001</v>
      </c>
      <c r="E151" s="3" t="s">
        <v>1001</v>
      </c>
      <c r="F151" s="3" t="s">
        <v>849</v>
      </c>
      <c r="G151" s="3" t="s">
        <v>2853</v>
      </c>
    </row>
    <row r="152" spans="1:7" ht="45" customHeight="1" x14ac:dyDescent="0.25">
      <c r="A152" s="3" t="s">
        <v>895</v>
      </c>
      <c r="B152" s="3" t="s">
        <v>2889</v>
      </c>
      <c r="C152" s="3" t="s">
        <v>2852</v>
      </c>
      <c r="D152" s="3" t="s">
        <v>1001</v>
      </c>
      <c r="E152" s="3" t="s">
        <v>1001</v>
      </c>
      <c r="F152" s="3" t="s">
        <v>849</v>
      </c>
      <c r="G152" s="3" t="s">
        <v>2853</v>
      </c>
    </row>
    <row r="153" spans="1:7" ht="45" customHeight="1" x14ac:dyDescent="0.25">
      <c r="A153" s="3" t="s">
        <v>896</v>
      </c>
      <c r="B153" s="3" t="s">
        <v>2890</v>
      </c>
      <c r="C153" s="3" t="s">
        <v>2852</v>
      </c>
      <c r="D153" s="3" t="s">
        <v>1001</v>
      </c>
      <c r="E153" s="3" t="s">
        <v>1001</v>
      </c>
      <c r="F153" s="3" t="s">
        <v>849</v>
      </c>
      <c r="G153" s="3" t="s">
        <v>2853</v>
      </c>
    </row>
    <row r="154" spans="1:7" ht="45" customHeight="1" x14ac:dyDescent="0.25">
      <c r="A154" s="3" t="s">
        <v>897</v>
      </c>
      <c r="B154" s="3" t="s">
        <v>2891</v>
      </c>
      <c r="C154" s="3" t="s">
        <v>2852</v>
      </c>
      <c r="D154" s="3" t="s">
        <v>1001</v>
      </c>
      <c r="E154" s="3" t="s">
        <v>1001</v>
      </c>
      <c r="F154" s="3" t="s">
        <v>849</v>
      </c>
      <c r="G154" s="3" t="s">
        <v>2853</v>
      </c>
    </row>
    <row r="155" spans="1:7" ht="45" customHeight="1" x14ac:dyDescent="0.25">
      <c r="A155" s="3" t="s">
        <v>898</v>
      </c>
      <c r="B155" s="3" t="s">
        <v>2892</v>
      </c>
      <c r="C155" s="3" t="s">
        <v>2852</v>
      </c>
      <c r="D155" s="3" t="s">
        <v>1001</v>
      </c>
      <c r="E155" s="3" t="s">
        <v>1001</v>
      </c>
      <c r="F155" s="3" t="s">
        <v>849</v>
      </c>
      <c r="G155" s="3" t="s">
        <v>2853</v>
      </c>
    </row>
    <row r="156" spans="1:7" ht="45" customHeight="1" x14ac:dyDescent="0.25">
      <c r="A156" s="3" t="s">
        <v>900</v>
      </c>
      <c r="B156" s="3" t="s">
        <v>2893</v>
      </c>
      <c r="C156" s="3" t="s">
        <v>2852</v>
      </c>
      <c r="D156" s="3" t="s">
        <v>1001</v>
      </c>
      <c r="E156" s="3" t="s">
        <v>1001</v>
      </c>
      <c r="F156" s="3" t="s">
        <v>849</v>
      </c>
      <c r="G156" s="3" t="s">
        <v>2853</v>
      </c>
    </row>
    <row r="157" spans="1:7" ht="45" customHeight="1" x14ac:dyDescent="0.25">
      <c r="A157" s="3" t="s">
        <v>902</v>
      </c>
      <c r="B157" s="3" t="s">
        <v>2894</v>
      </c>
      <c r="C157" s="3" t="s">
        <v>2852</v>
      </c>
      <c r="D157" s="3" t="s">
        <v>1001</v>
      </c>
      <c r="E157" s="3" t="s">
        <v>1001</v>
      </c>
      <c r="F157" s="3" t="s">
        <v>849</v>
      </c>
      <c r="G157" s="3" t="s">
        <v>2853</v>
      </c>
    </row>
    <row r="158" spans="1:7" ht="45" customHeight="1" x14ac:dyDescent="0.25">
      <c r="A158" s="3" t="s">
        <v>904</v>
      </c>
      <c r="B158" s="3" t="s">
        <v>2895</v>
      </c>
      <c r="C158" s="3" t="s">
        <v>2852</v>
      </c>
      <c r="D158" s="3" t="s">
        <v>1001</v>
      </c>
      <c r="E158" s="3" t="s">
        <v>1001</v>
      </c>
      <c r="F158" s="3" t="s">
        <v>849</v>
      </c>
      <c r="G158" s="3" t="s">
        <v>2853</v>
      </c>
    </row>
    <row r="159" spans="1:7" ht="45" customHeight="1" x14ac:dyDescent="0.25">
      <c r="A159" s="3" t="s">
        <v>905</v>
      </c>
      <c r="B159" s="3" t="s">
        <v>2896</v>
      </c>
      <c r="C159" s="3" t="s">
        <v>2852</v>
      </c>
      <c r="D159" s="3" t="s">
        <v>1001</v>
      </c>
      <c r="E159" s="3" t="s">
        <v>1001</v>
      </c>
      <c r="F159" s="3" t="s">
        <v>849</v>
      </c>
      <c r="G159" s="3" t="s">
        <v>2853</v>
      </c>
    </row>
    <row r="160" spans="1:7" ht="45" customHeight="1" x14ac:dyDescent="0.25">
      <c r="A160" s="3" t="s">
        <v>906</v>
      </c>
      <c r="B160" s="3" t="s">
        <v>2897</v>
      </c>
      <c r="C160" s="3" t="s">
        <v>2852</v>
      </c>
      <c r="D160" s="3" t="s">
        <v>1001</v>
      </c>
      <c r="E160" s="3" t="s">
        <v>1001</v>
      </c>
      <c r="F160" s="3" t="s">
        <v>849</v>
      </c>
      <c r="G160" s="3" t="s">
        <v>2853</v>
      </c>
    </row>
    <row r="161" spans="1:7" ht="45" customHeight="1" x14ac:dyDescent="0.25">
      <c r="A161" s="3" t="s">
        <v>907</v>
      </c>
      <c r="B161" s="3" t="s">
        <v>2898</v>
      </c>
      <c r="C161" s="3" t="s">
        <v>2852</v>
      </c>
      <c r="D161" s="3" t="s">
        <v>1001</v>
      </c>
      <c r="E161" s="3" t="s">
        <v>1001</v>
      </c>
      <c r="F161" s="3" t="s">
        <v>849</v>
      </c>
      <c r="G161" s="3" t="s">
        <v>2853</v>
      </c>
    </row>
    <row r="162" spans="1:7" ht="45" customHeight="1" x14ac:dyDescent="0.25">
      <c r="A162" s="3" t="s">
        <v>908</v>
      </c>
      <c r="B162" s="3" t="s">
        <v>2899</v>
      </c>
      <c r="C162" s="3" t="s">
        <v>2852</v>
      </c>
      <c r="D162" s="3" t="s">
        <v>1001</v>
      </c>
      <c r="E162" s="3" t="s">
        <v>1001</v>
      </c>
      <c r="F162" s="3" t="s">
        <v>849</v>
      </c>
      <c r="G162" s="3" t="s">
        <v>2853</v>
      </c>
    </row>
    <row r="163" spans="1:7" ht="45" customHeight="1" x14ac:dyDescent="0.25">
      <c r="A163" s="3" t="s">
        <v>909</v>
      </c>
      <c r="B163" s="3" t="s">
        <v>2900</v>
      </c>
      <c r="C163" s="3" t="s">
        <v>2852</v>
      </c>
      <c r="D163" s="3" t="s">
        <v>1001</v>
      </c>
      <c r="E163" s="3" t="s">
        <v>1001</v>
      </c>
      <c r="F163" s="3" t="s">
        <v>849</v>
      </c>
      <c r="G163" s="3" t="s">
        <v>2853</v>
      </c>
    </row>
    <row r="164" spans="1:7" ht="45" customHeight="1" x14ac:dyDescent="0.25">
      <c r="A164" s="3" t="s">
        <v>910</v>
      </c>
      <c r="B164" s="3" t="s">
        <v>2901</v>
      </c>
      <c r="C164" s="3" t="s">
        <v>2852</v>
      </c>
      <c r="D164" s="3" t="s">
        <v>1001</v>
      </c>
      <c r="E164" s="3" t="s">
        <v>1001</v>
      </c>
      <c r="F164" s="3" t="s">
        <v>849</v>
      </c>
      <c r="G164" s="3" t="s">
        <v>2853</v>
      </c>
    </row>
    <row r="165" spans="1:7" ht="45" customHeight="1" x14ac:dyDescent="0.25">
      <c r="A165" s="3" t="s">
        <v>911</v>
      </c>
      <c r="B165" s="3" t="s">
        <v>2902</v>
      </c>
      <c r="C165" s="3" t="s">
        <v>2852</v>
      </c>
      <c r="D165" s="3" t="s">
        <v>1001</v>
      </c>
      <c r="E165" s="3" t="s">
        <v>1001</v>
      </c>
      <c r="F165" s="3" t="s">
        <v>849</v>
      </c>
      <c r="G165" s="3" t="s">
        <v>2853</v>
      </c>
    </row>
    <row r="166" spans="1:7" ht="45" customHeight="1" x14ac:dyDescent="0.25">
      <c r="A166" s="3" t="s">
        <v>912</v>
      </c>
      <c r="B166" s="3" t="s">
        <v>2903</v>
      </c>
      <c r="C166" s="3" t="s">
        <v>2852</v>
      </c>
      <c r="D166" s="3" t="s">
        <v>1001</v>
      </c>
      <c r="E166" s="3" t="s">
        <v>1001</v>
      </c>
      <c r="F166" s="3" t="s">
        <v>849</v>
      </c>
      <c r="G166" s="3" t="s">
        <v>2853</v>
      </c>
    </row>
    <row r="167" spans="1:7" ht="45" customHeight="1" x14ac:dyDescent="0.25">
      <c r="A167" s="3" t="s">
        <v>913</v>
      </c>
      <c r="B167" s="3" t="s">
        <v>2904</v>
      </c>
      <c r="C167" s="3" t="s">
        <v>2852</v>
      </c>
      <c r="D167" s="3" t="s">
        <v>1001</v>
      </c>
      <c r="E167" s="3" t="s">
        <v>1001</v>
      </c>
      <c r="F167" s="3" t="s">
        <v>849</v>
      </c>
      <c r="G167" s="3" t="s">
        <v>2853</v>
      </c>
    </row>
    <row r="168" spans="1:7" ht="45" customHeight="1" x14ac:dyDescent="0.25">
      <c r="A168" s="3" t="s">
        <v>914</v>
      </c>
      <c r="B168" s="3" t="s">
        <v>2905</v>
      </c>
      <c r="C168" s="3" t="s">
        <v>2852</v>
      </c>
      <c r="D168" s="3" t="s">
        <v>1001</v>
      </c>
      <c r="E168" s="3" t="s">
        <v>1001</v>
      </c>
      <c r="F168" s="3" t="s">
        <v>849</v>
      </c>
      <c r="G168" s="3" t="s">
        <v>2853</v>
      </c>
    </row>
    <row r="169" spans="1:7" ht="45" customHeight="1" x14ac:dyDescent="0.25">
      <c r="A169" s="3" t="s">
        <v>915</v>
      </c>
      <c r="B169" s="3" t="s">
        <v>2906</v>
      </c>
      <c r="C169" s="3" t="s">
        <v>2852</v>
      </c>
      <c r="D169" s="3" t="s">
        <v>1001</v>
      </c>
      <c r="E169" s="3" t="s">
        <v>1001</v>
      </c>
      <c r="F169" s="3" t="s">
        <v>849</v>
      </c>
      <c r="G169" s="3" t="s">
        <v>2853</v>
      </c>
    </row>
    <row r="170" spans="1:7" ht="45" customHeight="1" x14ac:dyDescent="0.25">
      <c r="A170" s="3" t="s">
        <v>916</v>
      </c>
      <c r="B170" s="3" t="s">
        <v>2907</v>
      </c>
      <c r="C170" s="3" t="s">
        <v>2852</v>
      </c>
      <c r="D170" s="3" t="s">
        <v>1001</v>
      </c>
      <c r="E170" s="3" t="s">
        <v>1001</v>
      </c>
      <c r="F170" s="3" t="s">
        <v>849</v>
      </c>
      <c r="G170" s="3" t="s">
        <v>2853</v>
      </c>
    </row>
    <row r="171" spans="1:7" ht="45" customHeight="1" x14ac:dyDescent="0.25">
      <c r="A171" s="3" t="s">
        <v>917</v>
      </c>
      <c r="B171" s="3" t="s">
        <v>2908</v>
      </c>
      <c r="C171" s="3" t="s">
        <v>2852</v>
      </c>
      <c r="D171" s="3" t="s">
        <v>1001</v>
      </c>
      <c r="E171" s="3" t="s">
        <v>1001</v>
      </c>
      <c r="F171" s="3" t="s">
        <v>849</v>
      </c>
      <c r="G171" s="3" t="s">
        <v>2853</v>
      </c>
    </row>
    <row r="172" spans="1:7" ht="45" customHeight="1" x14ac:dyDescent="0.25">
      <c r="A172" s="3" t="s">
        <v>918</v>
      </c>
      <c r="B172" s="3" t="s">
        <v>2909</v>
      </c>
      <c r="C172" s="3" t="s">
        <v>2852</v>
      </c>
      <c r="D172" s="3" t="s">
        <v>1001</v>
      </c>
      <c r="E172" s="3" t="s">
        <v>1001</v>
      </c>
      <c r="F172" s="3" t="s">
        <v>849</v>
      </c>
      <c r="G172" s="3" t="s">
        <v>2853</v>
      </c>
    </row>
    <row r="173" spans="1:7" ht="45" customHeight="1" x14ac:dyDescent="0.25">
      <c r="A173" s="3" t="s">
        <v>919</v>
      </c>
      <c r="B173" s="3" t="s">
        <v>2910</v>
      </c>
      <c r="C173" s="3" t="s">
        <v>2852</v>
      </c>
      <c r="D173" s="3" t="s">
        <v>1001</v>
      </c>
      <c r="E173" s="3" t="s">
        <v>1001</v>
      </c>
      <c r="F173" s="3" t="s">
        <v>849</v>
      </c>
      <c r="G173" s="3" t="s">
        <v>2853</v>
      </c>
    </row>
    <row r="174" spans="1:7" ht="45" customHeight="1" x14ac:dyDescent="0.25">
      <c r="A174" s="3" t="s">
        <v>920</v>
      </c>
      <c r="B174" s="3" t="s">
        <v>2911</v>
      </c>
      <c r="C174" s="3" t="s">
        <v>2852</v>
      </c>
      <c r="D174" s="3" t="s">
        <v>1001</v>
      </c>
      <c r="E174" s="3" t="s">
        <v>1001</v>
      </c>
      <c r="F174" s="3" t="s">
        <v>849</v>
      </c>
      <c r="G174" s="3" t="s">
        <v>2853</v>
      </c>
    </row>
    <row r="175" spans="1:7" ht="45" customHeight="1" x14ac:dyDescent="0.25">
      <c r="A175" s="3" t="s">
        <v>922</v>
      </c>
      <c r="B175" s="3" t="s">
        <v>2912</v>
      </c>
      <c r="C175" s="3" t="s">
        <v>2852</v>
      </c>
      <c r="D175" s="3" t="s">
        <v>1001</v>
      </c>
      <c r="E175" s="3" t="s">
        <v>1001</v>
      </c>
      <c r="F175" s="3" t="s">
        <v>849</v>
      </c>
      <c r="G175" s="3" t="s">
        <v>2853</v>
      </c>
    </row>
    <row r="176" spans="1:7" ht="45" customHeight="1" x14ac:dyDescent="0.25">
      <c r="A176" s="3" t="s">
        <v>923</v>
      </c>
      <c r="B176" s="3" t="s">
        <v>2913</v>
      </c>
      <c r="C176" s="3" t="s">
        <v>2852</v>
      </c>
      <c r="D176" s="3" t="s">
        <v>1001</v>
      </c>
      <c r="E176" s="3" t="s">
        <v>1001</v>
      </c>
      <c r="F176" s="3" t="s">
        <v>849</v>
      </c>
      <c r="G176" s="3" t="s">
        <v>2853</v>
      </c>
    </row>
    <row r="177" spans="1:7" ht="45" customHeight="1" x14ac:dyDescent="0.25">
      <c r="A177" s="3" t="s">
        <v>924</v>
      </c>
      <c r="B177" s="3" t="s">
        <v>2914</v>
      </c>
      <c r="C177" s="3" t="s">
        <v>2852</v>
      </c>
      <c r="D177" s="3" t="s">
        <v>1001</v>
      </c>
      <c r="E177" s="3" t="s">
        <v>1001</v>
      </c>
      <c r="F177" s="3" t="s">
        <v>849</v>
      </c>
      <c r="G177" s="3" t="s">
        <v>2853</v>
      </c>
    </row>
    <row r="178" spans="1:7" ht="45" customHeight="1" x14ac:dyDescent="0.25">
      <c r="A178" s="3" t="s">
        <v>925</v>
      </c>
      <c r="B178" s="3" t="s">
        <v>2915</v>
      </c>
      <c r="C178" s="3" t="s">
        <v>2852</v>
      </c>
      <c r="D178" s="3" t="s">
        <v>1001</v>
      </c>
      <c r="E178" s="3" t="s">
        <v>1001</v>
      </c>
      <c r="F178" s="3" t="s">
        <v>849</v>
      </c>
      <c r="G178" s="3" t="s">
        <v>2853</v>
      </c>
    </row>
    <row r="179" spans="1:7" ht="45" customHeight="1" x14ac:dyDescent="0.25">
      <c r="A179" s="3" t="s">
        <v>926</v>
      </c>
      <c r="B179" s="3" t="s">
        <v>2916</v>
      </c>
      <c r="C179" s="3" t="s">
        <v>2852</v>
      </c>
      <c r="D179" s="3" t="s">
        <v>1001</v>
      </c>
      <c r="E179" s="3" t="s">
        <v>1001</v>
      </c>
      <c r="F179" s="3" t="s">
        <v>849</v>
      </c>
      <c r="G179" s="3" t="s">
        <v>2853</v>
      </c>
    </row>
    <row r="180" spans="1:7" ht="45" customHeight="1" x14ac:dyDescent="0.25">
      <c r="A180" s="3" t="s">
        <v>927</v>
      </c>
      <c r="B180" s="3" t="s">
        <v>2917</v>
      </c>
      <c r="C180" s="3" t="s">
        <v>2852</v>
      </c>
      <c r="D180" s="3" t="s">
        <v>1001</v>
      </c>
      <c r="E180" s="3" t="s">
        <v>1001</v>
      </c>
      <c r="F180" s="3" t="s">
        <v>849</v>
      </c>
      <c r="G180" s="3" t="s">
        <v>2853</v>
      </c>
    </row>
    <row r="181" spans="1:7" ht="45" customHeight="1" x14ac:dyDescent="0.25">
      <c r="A181" s="3" t="s">
        <v>928</v>
      </c>
      <c r="B181" s="3" t="s">
        <v>2918</v>
      </c>
      <c r="C181" s="3" t="s">
        <v>2852</v>
      </c>
      <c r="D181" s="3" t="s">
        <v>1001</v>
      </c>
      <c r="E181" s="3" t="s">
        <v>1001</v>
      </c>
      <c r="F181" s="3" t="s">
        <v>849</v>
      </c>
      <c r="G181" s="3" t="s">
        <v>2853</v>
      </c>
    </row>
    <row r="182" spans="1:7" ht="45" customHeight="1" x14ac:dyDescent="0.25">
      <c r="A182" s="3" t="s">
        <v>929</v>
      </c>
      <c r="B182" s="3" t="s">
        <v>2919</v>
      </c>
      <c r="C182" s="3" t="s">
        <v>2852</v>
      </c>
      <c r="D182" s="3" t="s">
        <v>1001</v>
      </c>
      <c r="E182" s="3" t="s">
        <v>1001</v>
      </c>
      <c r="F182" s="3" t="s">
        <v>849</v>
      </c>
      <c r="G182" s="3" t="s">
        <v>2853</v>
      </c>
    </row>
    <row r="183" spans="1:7" ht="45" customHeight="1" x14ac:dyDescent="0.25">
      <c r="A183" s="3" t="s">
        <v>930</v>
      </c>
      <c r="B183" s="3" t="s">
        <v>2920</v>
      </c>
      <c r="C183" s="3" t="s">
        <v>2852</v>
      </c>
      <c r="D183" s="3" t="s">
        <v>1001</v>
      </c>
      <c r="E183" s="3" t="s">
        <v>1001</v>
      </c>
      <c r="F183" s="3" t="s">
        <v>849</v>
      </c>
      <c r="G183" s="3" t="s">
        <v>2853</v>
      </c>
    </row>
    <row r="184" spans="1:7" ht="45" customHeight="1" x14ac:dyDescent="0.25">
      <c r="A184" s="3" t="s">
        <v>931</v>
      </c>
      <c r="B184" s="3" t="s">
        <v>2921</v>
      </c>
      <c r="C184" s="3" t="s">
        <v>2852</v>
      </c>
      <c r="D184" s="3" t="s">
        <v>1001</v>
      </c>
      <c r="E184" s="3" t="s">
        <v>1001</v>
      </c>
      <c r="F184" s="3" t="s">
        <v>849</v>
      </c>
      <c r="G184" s="3" t="s">
        <v>2853</v>
      </c>
    </row>
    <row r="185" spans="1:7" ht="45" customHeight="1" x14ac:dyDescent="0.25">
      <c r="A185" s="3" t="s">
        <v>932</v>
      </c>
      <c r="B185" s="3" t="s">
        <v>2922</v>
      </c>
      <c r="C185" s="3" t="s">
        <v>2852</v>
      </c>
      <c r="D185" s="3" t="s">
        <v>1001</v>
      </c>
      <c r="E185" s="3" t="s">
        <v>1001</v>
      </c>
      <c r="F185" s="3" t="s">
        <v>849</v>
      </c>
      <c r="G185" s="3" t="s">
        <v>2853</v>
      </c>
    </row>
    <row r="186" spans="1:7" ht="45" customHeight="1" x14ac:dyDescent="0.25">
      <c r="A186" s="3" t="s">
        <v>933</v>
      </c>
      <c r="B186" s="3" t="s">
        <v>2923</v>
      </c>
      <c r="C186" s="3" t="s">
        <v>2852</v>
      </c>
      <c r="D186" s="3" t="s">
        <v>1001</v>
      </c>
      <c r="E186" s="3" t="s">
        <v>1001</v>
      </c>
      <c r="F186" s="3" t="s">
        <v>849</v>
      </c>
      <c r="G186" s="3" t="s">
        <v>2853</v>
      </c>
    </row>
    <row r="187" spans="1:7" ht="45" customHeight="1" x14ac:dyDescent="0.25">
      <c r="A187" s="3" t="s">
        <v>934</v>
      </c>
      <c r="B187" s="3" t="s">
        <v>2924</v>
      </c>
      <c r="C187" s="3" t="s">
        <v>2852</v>
      </c>
      <c r="D187" s="3" t="s">
        <v>1001</v>
      </c>
      <c r="E187" s="3" t="s">
        <v>1001</v>
      </c>
      <c r="F187" s="3" t="s">
        <v>849</v>
      </c>
      <c r="G187" s="3" t="s">
        <v>2853</v>
      </c>
    </row>
    <row r="188" spans="1:7" ht="45" customHeight="1" x14ac:dyDescent="0.25">
      <c r="A188" s="3" t="s">
        <v>935</v>
      </c>
      <c r="B188" s="3" t="s">
        <v>2925</v>
      </c>
      <c r="C188" s="3" t="s">
        <v>2852</v>
      </c>
      <c r="D188" s="3" t="s">
        <v>1001</v>
      </c>
      <c r="E188" s="3" t="s">
        <v>1001</v>
      </c>
      <c r="F188" s="3" t="s">
        <v>849</v>
      </c>
      <c r="G188" s="3" t="s">
        <v>2853</v>
      </c>
    </row>
    <row r="189" spans="1:7" ht="45" customHeight="1" x14ac:dyDescent="0.25">
      <c r="A189" s="3" t="s">
        <v>936</v>
      </c>
      <c r="B189" s="3" t="s">
        <v>2926</v>
      </c>
      <c r="C189" s="3" t="s">
        <v>2852</v>
      </c>
      <c r="D189" s="3" t="s">
        <v>1001</v>
      </c>
      <c r="E189" s="3" t="s">
        <v>1001</v>
      </c>
      <c r="F189" s="3" t="s">
        <v>849</v>
      </c>
      <c r="G189" s="3" t="s">
        <v>2853</v>
      </c>
    </row>
    <row r="190" spans="1:7" ht="45" customHeight="1" x14ac:dyDescent="0.25">
      <c r="A190" s="3" t="s">
        <v>937</v>
      </c>
      <c r="B190" s="3" t="s">
        <v>2927</v>
      </c>
      <c r="C190" s="3" t="s">
        <v>2852</v>
      </c>
      <c r="D190" s="3" t="s">
        <v>1001</v>
      </c>
      <c r="E190" s="3" t="s">
        <v>1001</v>
      </c>
      <c r="F190" s="3" t="s">
        <v>849</v>
      </c>
      <c r="G190" s="3" t="s">
        <v>2853</v>
      </c>
    </row>
    <row r="191" spans="1:7" ht="45" customHeight="1" x14ac:dyDescent="0.25">
      <c r="A191" s="3" t="s">
        <v>938</v>
      </c>
      <c r="B191" s="3" t="s">
        <v>2928</v>
      </c>
      <c r="C191" s="3" t="s">
        <v>2852</v>
      </c>
      <c r="D191" s="3" t="s">
        <v>1001</v>
      </c>
      <c r="E191" s="3" t="s">
        <v>1001</v>
      </c>
      <c r="F191" s="3" t="s">
        <v>849</v>
      </c>
      <c r="G191" s="3" t="s">
        <v>2853</v>
      </c>
    </row>
    <row r="192" spans="1:7" ht="45" customHeight="1" x14ac:dyDescent="0.25">
      <c r="A192" s="3" t="s">
        <v>939</v>
      </c>
      <c r="B192" s="3" t="s">
        <v>2929</v>
      </c>
      <c r="C192" s="3" t="s">
        <v>2852</v>
      </c>
      <c r="D192" s="3" t="s">
        <v>1001</v>
      </c>
      <c r="E192" s="3" t="s">
        <v>1001</v>
      </c>
      <c r="F192" s="3" t="s">
        <v>849</v>
      </c>
      <c r="G192" s="3" t="s">
        <v>2853</v>
      </c>
    </row>
    <row r="193" spans="1:7" ht="45" customHeight="1" x14ac:dyDescent="0.25">
      <c r="A193" s="3" t="s">
        <v>940</v>
      </c>
      <c r="B193" s="3" t="s">
        <v>2930</v>
      </c>
      <c r="C193" s="3" t="s">
        <v>2931</v>
      </c>
      <c r="D193" s="3" t="s">
        <v>1001</v>
      </c>
      <c r="E193" s="3" t="s">
        <v>1001</v>
      </c>
      <c r="F193" s="3" t="s">
        <v>849</v>
      </c>
      <c r="G193" s="3" t="s">
        <v>2853</v>
      </c>
    </row>
    <row r="194" spans="1:7" ht="45" customHeight="1" x14ac:dyDescent="0.25">
      <c r="A194" s="3" t="s">
        <v>941</v>
      </c>
      <c r="B194" s="3" t="s">
        <v>2932</v>
      </c>
      <c r="C194" s="3" t="s">
        <v>2852</v>
      </c>
      <c r="D194" s="3" t="s">
        <v>1001</v>
      </c>
      <c r="E194" s="3" t="s">
        <v>1001</v>
      </c>
      <c r="F194" s="3" t="s">
        <v>849</v>
      </c>
      <c r="G194" s="3" t="s">
        <v>2853</v>
      </c>
    </row>
    <row r="195" spans="1:7" ht="45" customHeight="1" x14ac:dyDescent="0.25">
      <c r="A195" s="3" t="s">
        <v>942</v>
      </c>
      <c r="B195" s="3" t="s">
        <v>2933</v>
      </c>
      <c r="C195" s="3" t="s">
        <v>2852</v>
      </c>
      <c r="D195" s="3" t="s">
        <v>1001</v>
      </c>
      <c r="E195" s="3" t="s">
        <v>1001</v>
      </c>
      <c r="F195" s="3" t="s">
        <v>849</v>
      </c>
      <c r="G195" s="3" t="s">
        <v>2853</v>
      </c>
    </row>
    <row r="196" spans="1:7" ht="45" customHeight="1" x14ac:dyDescent="0.25">
      <c r="A196" s="3" t="s">
        <v>943</v>
      </c>
      <c r="B196" s="3" t="s">
        <v>2934</v>
      </c>
      <c r="C196" s="3" t="s">
        <v>2852</v>
      </c>
      <c r="D196" s="3" t="s">
        <v>1001</v>
      </c>
      <c r="E196" s="3" t="s">
        <v>1001</v>
      </c>
      <c r="F196" s="3" t="s">
        <v>849</v>
      </c>
      <c r="G196" s="3" t="s">
        <v>2853</v>
      </c>
    </row>
    <row r="197" spans="1:7" ht="45" customHeight="1" x14ac:dyDescent="0.25">
      <c r="A197" s="3" t="s">
        <v>944</v>
      </c>
      <c r="B197" s="3" t="s">
        <v>2935</v>
      </c>
      <c r="C197" s="3" t="s">
        <v>2852</v>
      </c>
      <c r="D197" s="3" t="s">
        <v>1001</v>
      </c>
      <c r="E197" s="3" t="s">
        <v>1001</v>
      </c>
      <c r="F197" s="3" t="s">
        <v>849</v>
      </c>
      <c r="G197" s="3" t="s">
        <v>2853</v>
      </c>
    </row>
    <row r="198" spans="1:7" ht="45" customHeight="1" x14ac:dyDescent="0.25">
      <c r="A198" s="3" t="s">
        <v>945</v>
      </c>
      <c r="B198" s="3" t="s">
        <v>2936</v>
      </c>
      <c r="C198" s="3" t="s">
        <v>2852</v>
      </c>
      <c r="D198" s="3" t="s">
        <v>1001</v>
      </c>
      <c r="E198" s="3" t="s">
        <v>1001</v>
      </c>
      <c r="F198" s="3" t="s">
        <v>849</v>
      </c>
      <c r="G198" s="3" t="s">
        <v>2853</v>
      </c>
    </row>
    <row r="199" spans="1:7" ht="45" customHeight="1" x14ac:dyDescent="0.25">
      <c r="A199" s="3" t="s">
        <v>946</v>
      </c>
      <c r="B199" s="3" t="s">
        <v>2937</v>
      </c>
      <c r="C199" s="3" t="s">
        <v>2852</v>
      </c>
      <c r="D199" s="3" t="s">
        <v>1001</v>
      </c>
      <c r="E199" s="3" t="s">
        <v>1001</v>
      </c>
      <c r="F199" s="3" t="s">
        <v>849</v>
      </c>
      <c r="G199" s="3" t="s">
        <v>2853</v>
      </c>
    </row>
    <row r="200" spans="1:7" ht="45" customHeight="1" x14ac:dyDescent="0.25">
      <c r="A200" s="3" t="s">
        <v>947</v>
      </c>
      <c r="B200" s="3" t="s">
        <v>2938</v>
      </c>
      <c r="C200" s="3" t="s">
        <v>2852</v>
      </c>
      <c r="D200" s="3" t="s">
        <v>1001</v>
      </c>
      <c r="E200" s="3" t="s">
        <v>1001</v>
      </c>
      <c r="F200" s="3" t="s">
        <v>849</v>
      </c>
      <c r="G200" s="3" t="s">
        <v>2853</v>
      </c>
    </row>
    <row r="201" spans="1:7" ht="45" customHeight="1" x14ac:dyDescent="0.25">
      <c r="A201" s="3" t="s">
        <v>948</v>
      </c>
      <c r="B201" s="3" t="s">
        <v>2939</v>
      </c>
      <c r="C201" s="3" t="s">
        <v>2852</v>
      </c>
      <c r="D201" s="3" t="s">
        <v>1001</v>
      </c>
      <c r="E201" s="3" t="s">
        <v>1001</v>
      </c>
      <c r="F201" s="3" t="s">
        <v>849</v>
      </c>
      <c r="G201" s="3" t="s">
        <v>2853</v>
      </c>
    </row>
    <row r="202" spans="1:7" ht="45" customHeight="1" x14ac:dyDescent="0.25">
      <c r="A202" s="3" t="s">
        <v>949</v>
      </c>
      <c r="B202" s="3" t="s">
        <v>2940</v>
      </c>
      <c r="C202" s="3" t="s">
        <v>2852</v>
      </c>
      <c r="D202" s="3" t="s">
        <v>1001</v>
      </c>
      <c r="E202" s="3" t="s">
        <v>1001</v>
      </c>
      <c r="F202" s="3" t="s">
        <v>849</v>
      </c>
      <c r="G202" s="3" t="s">
        <v>2853</v>
      </c>
    </row>
    <row r="203" spans="1:7" ht="45" customHeight="1" x14ac:dyDescent="0.25">
      <c r="A203" s="3" t="s">
        <v>950</v>
      </c>
      <c r="B203" s="3" t="s">
        <v>2941</v>
      </c>
      <c r="C203" s="3" t="s">
        <v>2852</v>
      </c>
      <c r="D203" s="3" t="s">
        <v>1001</v>
      </c>
      <c r="E203" s="3" t="s">
        <v>1001</v>
      </c>
      <c r="F203" s="3" t="s">
        <v>849</v>
      </c>
      <c r="G203" s="3" t="s">
        <v>2853</v>
      </c>
    </row>
    <row r="204" spans="1:7" ht="45" customHeight="1" x14ac:dyDescent="0.25">
      <c r="A204" s="3" t="s">
        <v>951</v>
      </c>
      <c r="B204" s="3" t="s">
        <v>2942</v>
      </c>
      <c r="C204" s="3" t="s">
        <v>2852</v>
      </c>
      <c r="D204" s="3" t="s">
        <v>1001</v>
      </c>
      <c r="E204" s="3" t="s">
        <v>1001</v>
      </c>
      <c r="F204" s="3" t="s">
        <v>849</v>
      </c>
      <c r="G204" s="3" t="s">
        <v>2853</v>
      </c>
    </row>
    <row r="205" spans="1:7" ht="45" customHeight="1" x14ac:dyDescent="0.25">
      <c r="A205" s="3" t="s">
        <v>952</v>
      </c>
      <c r="B205" s="3" t="s">
        <v>2943</v>
      </c>
      <c r="C205" s="3" t="s">
        <v>2852</v>
      </c>
      <c r="D205" s="3" t="s">
        <v>1001</v>
      </c>
      <c r="E205" s="3" t="s">
        <v>1001</v>
      </c>
      <c r="F205" s="3" t="s">
        <v>849</v>
      </c>
      <c r="G205" s="3" t="s">
        <v>2853</v>
      </c>
    </row>
    <row r="206" spans="1:7" ht="45" customHeight="1" x14ac:dyDescent="0.25">
      <c r="A206" s="3" t="s">
        <v>953</v>
      </c>
      <c r="B206" s="3" t="s">
        <v>2944</v>
      </c>
      <c r="C206" s="3" t="s">
        <v>2852</v>
      </c>
      <c r="D206" s="3" t="s">
        <v>1001</v>
      </c>
      <c r="E206" s="3" t="s">
        <v>1001</v>
      </c>
      <c r="F206" s="3" t="s">
        <v>849</v>
      </c>
      <c r="G206" s="3" t="s">
        <v>2853</v>
      </c>
    </row>
    <row r="207" spans="1:7" ht="45" customHeight="1" x14ac:dyDescent="0.25">
      <c r="A207" s="3" t="s">
        <v>954</v>
      </c>
      <c r="B207" s="3" t="s">
        <v>2945</v>
      </c>
      <c r="C207" s="3" t="s">
        <v>2852</v>
      </c>
      <c r="D207" s="3" t="s">
        <v>1001</v>
      </c>
      <c r="E207" s="3" t="s">
        <v>1001</v>
      </c>
      <c r="F207" s="3" t="s">
        <v>849</v>
      </c>
      <c r="G207" s="3" t="s">
        <v>2853</v>
      </c>
    </row>
    <row r="208" spans="1:7" ht="45" customHeight="1" x14ac:dyDescent="0.25">
      <c r="A208" s="3" t="s">
        <v>955</v>
      </c>
      <c r="B208" s="3" t="s">
        <v>2946</v>
      </c>
      <c r="C208" s="3" t="s">
        <v>2852</v>
      </c>
      <c r="D208" s="3" t="s">
        <v>1001</v>
      </c>
      <c r="E208" s="3" t="s">
        <v>1001</v>
      </c>
      <c r="F208" s="3" t="s">
        <v>849</v>
      </c>
      <c r="G208" s="3" t="s">
        <v>2853</v>
      </c>
    </row>
    <row r="209" spans="1:7" ht="45" customHeight="1" x14ac:dyDescent="0.25">
      <c r="A209" s="3" t="s">
        <v>956</v>
      </c>
      <c r="B209" s="3" t="s">
        <v>2947</v>
      </c>
      <c r="C209" s="3" t="s">
        <v>2852</v>
      </c>
      <c r="D209" s="3" t="s">
        <v>1001</v>
      </c>
      <c r="E209" s="3" t="s">
        <v>1001</v>
      </c>
      <c r="F209" s="3" t="s">
        <v>849</v>
      </c>
      <c r="G209" s="3" t="s">
        <v>2853</v>
      </c>
    </row>
    <row r="210" spans="1:7" ht="45" customHeight="1" x14ac:dyDescent="0.25">
      <c r="A210" s="3" t="s">
        <v>957</v>
      </c>
      <c r="B210" s="3" t="s">
        <v>2948</v>
      </c>
      <c r="C210" s="3" t="s">
        <v>2852</v>
      </c>
      <c r="D210" s="3" t="s">
        <v>1001</v>
      </c>
      <c r="E210" s="3" t="s">
        <v>1001</v>
      </c>
      <c r="F210" s="3" t="s">
        <v>849</v>
      </c>
      <c r="G210" s="3" t="s">
        <v>2853</v>
      </c>
    </row>
    <row r="211" spans="1:7" ht="45" customHeight="1" x14ac:dyDescent="0.25">
      <c r="A211" s="3" t="s">
        <v>958</v>
      </c>
      <c r="B211" s="3" t="s">
        <v>2949</v>
      </c>
      <c r="C211" s="3" t="s">
        <v>2852</v>
      </c>
      <c r="D211" s="3" t="s">
        <v>1001</v>
      </c>
      <c r="E211" s="3" t="s">
        <v>1001</v>
      </c>
      <c r="F211" s="3" t="s">
        <v>849</v>
      </c>
      <c r="G211" s="3" t="s">
        <v>2853</v>
      </c>
    </row>
    <row r="212" spans="1:7" ht="45" customHeight="1" x14ac:dyDescent="0.25">
      <c r="A212" s="3" t="s">
        <v>959</v>
      </c>
      <c r="B212" s="3" t="s">
        <v>2950</v>
      </c>
      <c r="C212" s="3" t="s">
        <v>2852</v>
      </c>
      <c r="D212" s="3" t="s">
        <v>1001</v>
      </c>
      <c r="E212" s="3" t="s">
        <v>1001</v>
      </c>
      <c r="F212" s="3" t="s">
        <v>849</v>
      </c>
      <c r="G212" s="3" t="s">
        <v>2853</v>
      </c>
    </row>
    <row r="213" spans="1:7" ht="45" customHeight="1" x14ac:dyDescent="0.25">
      <c r="A213" s="3" t="s">
        <v>960</v>
      </c>
      <c r="B213" s="3" t="s">
        <v>2951</v>
      </c>
      <c r="C213" s="3" t="s">
        <v>2852</v>
      </c>
      <c r="D213" s="3" t="s">
        <v>1001</v>
      </c>
      <c r="E213" s="3" t="s">
        <v>1001</v>
      </c>
      <c r="F213" s="3" t="s">
        <v>849</v>
      </c>
      <c r="G213" s="3" t="s">
        <v>2853</v>
      </c>
    </row>
    <row r="214" spans="1:7" ht="45" customHeight="1" x14ac:dyDescent="0.25">
      <c r="A214" s="3" t="s">
        <v>961</v>
      </c>
      <c r="B214" s="3" t="s">
        <v>2952</v>
      </c>
      <c r="C214" s="3" t="s">
        <v>2852</v>
      </c>
      <c r="D214" s="3" t="s">
        <v>1001</v>
      </c>
      <c r="E214" s="3" t="s">
        <v>1001</v>
      </c>
      <c r="F214" s="3" t="s">
        <v>849</v>
      </c>
      <c r="G214" s="3" t="s">
        <v>2853</v>
      </c>
    </row>
    <row r="215" spans="1:7" ht="45" customHeight="1" x14ac:dyDescent="0.25">
      <c r="A215" s="3" t="s">
        <v>962</v>
      </c>
      <c r="B215" s="3" t="s">
        <v>2953</v>
      </c>
      <c r="C215" s="3" t="s">
        <v>2852</v>
      </c>
      <c r="D215" s="3" t="s">
        <v>1001</v>
      </c>
      <c r="E215" s="3" t="s">
        <v>1001</v>
      </c>
      <c r="F215" s="3" t="s">
        <v>849</v>
      </c>
      <c r="G215" s="3" t="s">
        <v>2853</v>
      </c>
    </row>
    <row r="216" spans="1:7" ht="45" customHeight="1" x14ac:dyDescent="0.25">
      <c r="A216" s="3" t="s">
        <v>964</v>
      </c>
      <c r="B216" s="3" t="s">
        <v>2954</v>
      </c>
      <c r="C216" s="3" t="s">
        <v>2852</v>
      </c>
      <c r="D216" s="3" t="s">
        <v>1001</v>
      </c>
      <c r="E216" s="3" t="s">
        <v>1001</v>
      </c>
      <c r="F216" s="3" t="s">
        <v>849</v>
      </c>
      <c r="G216" s="3" t="s">
        <v>2853</v>
      </c>
    </row>
    <row r="217" spans="1:7" ht="45" customHeight="1" x14ac:dyDescent="0.25">
      <c r="A217" s="3" t="s">
        <v>965</v>
      </c>
      <c r="B217" s="3" t="s">
        <v>2955</v>
      </c>
      <c r="C217" s="3" t="s">
        <v>2852</v>
      </c>
      <c r="D217" s="3" t="s">
        <v>1001</v>
      </c>
      <c r="E217" s="3" t="s">
        <v>1001</v>
      </c>
      <c r="F217" s="3" t="s">
        <v>849</v>
      </c>
      <c r="G217" s="3" t="s">
        <v>2853</v>
      </c>
    </row>
    <row r="218" spans="1:7" ht="45" customHeight="1" x14ac:dyDescent="0.25">
      <c r="A218" s="3" t="s">
        <v>967</v>
      </c>
      <c r="B218" s="3" t="s">
        <v>2956</v>
      </c>
      <c r="C218" s="3" t="s">
        <v>2852</v>
      </c>
      <c r="D218" s="3" t="s">
        <v>1001</v>
      </c>
      <c r="E218" s="3" t="s">
        <v>1001</v>
      </c>
      <c r="F218" s="3" t="s">
        <v>849</v>
      </c>
      <c r="G218" s="3" t="s">
        <v>2853</v>
      </c>
    </row>
    <row r="219" spans="1:7" ht="45" customHeight="1" x14ac:dyDescent="0.25">
      <c r="A219" s="3" t="s">
        <v>968</v>
      </c>
      <c r="B219" s="3" t="s">
        <v>2957</v>
      </c>
      <c r="C219" s="3" t="s">
        <v>2852</v>
      </c>
      <c r="D219" s="3" t="s">
        <v>1001</v>
      </c>
      <c r="E219" s="3" t="s">
        <v>1001</v>
      </c>
      <c r="F219" s="3" t="s">
        <v>849</v>
      </c>
      <c r="G219" s="3" t="s">
        <v>2853</v>
      </c>
    </row>
    <row r="220" spans="1:7" ht="45" customHeight="1" x14ac:dyDescent="0.25">
      <c r="A220" s="3" t="s">
        <v>969</v>
      </c>
      <c r="B220" s="3" t="s">
        <v>2958</v>
      </c>
      <c r="C220" s="3" t="s">
        <v>2852</v>
      </c>
      <c r="D220" s="3" t="s">
        <v>1001</v>
      </c>
      <c r="E220" s="3" t="s">
        <v>1001</v>
      </c>
      <c r="F220" s="3" t="s">
        <v>849</v>
      </c>
      <c r="G220" s="3" t="s">
        <v>2853</v>
      </c>
    </row>
    <row r="221" spans="1:7" ht="45" customHeight="1" x14ac:dyDescent="0.25">
      <c r="A221" s="3" t="s">
        <v>970</v>
      </c>
      <c r="B221" s="3" t="s">
        <v>2959</v>
      </c>
      <c r="C221" s="3" t="s">
        <v>2852</v>
      </c>
      <c r="D221" s="3" t="s">
        <v>1001</v>
      </c>
      <c r="E221" s="3" t="s">
        <v>1001</v>
      </c>
      <c r="F221" s="3" t="s">
        <v>849</v>
      </c>
      <c r="G221" s="3" t="s">
        <v>2853</v>
      </c>
    </row>
    <row r="222" spans="1:7" ht="45" customHeight="1" x14ac:dyDescent="0.25">
      <c r="A222" s="3" t="s">
        <v>971</v>
      </c>
      <c r="B222" s="3" t="s">
        <v>2960</v>
      </c>
      <c r="C222" s="3" t="s">
        <v>2852</v>
      </c>
      <c r="D222" s="3" t="s">
        <v>1001</v>
      </c>
      <c r="E222" s="3" t="s">
        <v>1001</v>
      </c>
      <c r="F222" s="3" t="s">
        <v>849</v>
      </c>
      <c r="G222" s="3" t="s">
        <v>2853</v>
      </c>
    </row>
    <row r="223" spans="1:7" ht="45" customHeight="1" x14ac:dyDescent="0.25">
      <c r="A223" s="3" t="s">
        <v>972</v>
      </c>
      <c r="B223" s="3" t="s">
        <v>2961</v>
      </c>
      <c r="C223" s="3" t="s">
        <v>2852</v>
      </c>
      <c r="D223" s="3" t="s">
        <v>1001</v>
      </c>
      <c r="E223" s="3" t="s">
        <v>1001</v>
      </c>
      <c r="F223" s="3" t="s">
        <v>849</v>
      </c>
      <c r="G223" s="3" t="s">
        <v>2853</v>
      </c>
    </row>
    <row r="224" spans="1:7" ht="45" customHeight="1" x14ac:dyDescent="0.25">
      <c r="A224" s="3" t="s">
        <v>973</v>
      </c>
      <c r="B224" s="3" t="s">
        <v>2962</v>
      </c>
      <c r="C224" s="3" t="s">
        <v>2852</v>
      </c>
      <c r="D224" s="3" t="s">
        <v>1001</v>
      </c>
      <c r="E224" s="3" t="s">
        <v>1001</v>
      </c>
      <c r="F224" s="3" t="s">
        <v>849</v>
      </c>
      <c r="G224" s="3" t="s">
        <v>2853</v>
      </c>
    </row>
    <row r="225" spans="1:7" ht="45" customHeight="1" x14ac:dyDescent="0.25">
      <c r="A225" s="3" t="s">
        <v>974</v>
      </c>
      <c r="B225" s="3" t="s">
        <v>2963</v>
      </c>
      <c r="C225" s="3" t="s">
        <v>2852</v>
      </c>
      <c r="D225" s="3" t="s">
        <v>1001</v>
      </c>
      <c r="E225" s="3" t="s">
        <v>1001</v>
      </c>
      <c r="F225" s="3" t="s">
        <v>849</v>
      </c>
      <c r="G225" s="3" t="s">
        <v>2853</v>
      </c>
    </row>
    <row r="226" spans="1:7" ht="45" customHeight="1" x14ac:dyDescent="0.25">
      <c r="A226" s="3" t="s">
        <v>975</v>
      </c>
      <c r="B226" s="3" t="s">
        <v>2964</v>
      </c>
      <c r="C226" s="3" t="s">
        <v>2852</v>
      </c>
      <c r="D226" s="3" t="s">
        <v>1001</v>
      </c>
      <c r="E226" s="3" t="s">
        <v>1001</v>
      </c>
      <c r="F226" s="3" t="s">
        <v>849</v>
      </c>
      <c r="G226" s="3" t="s">
        <v>2853</v>
      </c>
    </row>
    <row r="227" spans="1:7" ht="45" customHeight="1" x14ac:dyDescent="0.25">
      <c r="A227" s="3" t="s">
        <v>976</v>
      </c>
      <c r="B227" s="3" t="s">
        <v>2965</v>
      </c>
      <c r="C227" s="3" t="s">
        <v>2852</v>
      </c>
      <c r="D227" s="3" t="s">
        <v>1001</v>
      </c>
      <c r="E227" s="3" t="s">
        <v>1001</v>
      </c>
      <c r="F227" s="3" t="s">
        <v>849</v>
      </c>
      <c r="G227" s="3" t="s">
        <v>2853</v>
      </c>
    </row>
    <row r="228" spans="1:7" ht="45" customHeight="1" x14ac:dyDescent="0.25">
      <c r="A228" s="3" t="s">
        <v>977</v>
      </c>
      <c r="B228" s="3" t="s">
        <v>2966</v>
      </c>
      <c r="C228" s="3" t="s">
        <v>2852</v>
      </c>
      <c r="D228" s="3" t="s">
        <v>1001</v>
      </c>
      <c r="E228" s="3" t="s">
        <v>1001</v>
      </c>
      <c r="F228" s="3" t="s">
        <v>849</v>
      </c>
      <c r="G228" s="3" t="s">
        <v>2853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2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25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2967</v>
      </c>
      <c r="D2" t="s">
        <v>2968</v>
      </c>
      <c r="E2" t="s">
        <v>2969</v>
      </c>
      <c r="F2" t="s">
        <v>2970</v>
      </c>
      <c r="G2" t="s">
        <v>2971</v>
      </c>
    </row>
    <row r="3" spans="1:7" x14ac:dyDescent="0.25">
      <c r="A3" s="1" t="s">
        <v>993</v>
      </c>
      <c r="B3" s="1"/>
      <c r="C3" s="1" t="s">
        <v>2972</v>
      </c>
      <c r="D3" s="1" t="s">
        <v>2973</v>
      </c>
      <c r="E3" s="1" t="s">
        <v>2974</v>
      </c>
      <c r="F3" s="1" t="s">
        <v>2975</v>
      </c>
      <c r="G3" s="1" t="s">
        <v>2976</v>
      </c>
    </row>
    <row r="4" spans="1:7" ht="45" customHeight="1" x14ac:dyDescent="0.25">
      <c r="A4" s="3" t="s">
        <v>99</v>
      </c>
      <c r="B4" s="3" t="s">
        <v>2977</v>
      </c>
      <c r="C4" s="3" t="s">
        <v>1000</v>
      </c>
      <c r="D4" s="3" t="s">
        <v>1001</v>
      </c>
      <c r="E4" s="3" t="s">
        <v>1001</v>
      </c>
      <c r="F4" s="3" t="s">
        <v>849</v>
      </c>
      <c r="G4" s="3" t="s">
        <v>1002</v>
      </c>
    </row>
    <row r="5" spans="1:7" ht="45" customHeight="1" x14ac:dyDescent="0.25">
      <c r="A5" s="3" t="s">
        <v>110</v>
      </c>
      <c r="B5" s="3" t="s">
        <v>2978</v>
      </c>
      <c r="C5" s="3" t="s">
        <v>1000</v>
      </c>
      <c r="D5" s="3" t="s">
        <v>1001</v>
      </c>
      <c r="E5" s="3" t="s">
        <v>1001</v>
      </c>
      <c r="F5" s="3" t="s">
        <v>849</v>
      </c>
      <c r="G5" s="3" t="s">
        <v>1002</v>
      </c>
    </row>
    <row r="6" spans="1:7" ht="45" customHeight="1" x14ac:dyDescent="0.25">
      <c r="A6" s="3" t="s">
        <v>121</v>
      </c>
      <c r="B6" s="3" t="s">
        <v>2979</v>
      </c>
      <c r="C6" s="3" t="s">
        <v>1000</v>
      </c>
      <c r="D6" s="3" t="s">
        <v>1001</v>
      </c>
      <c r="E6" s="3" t="s">
        <v>1001</v>
      </c>
      <c r="F6" s="3" t="s">
        <v>849</v>
      </c>
      <c r="G6" s="3" t="s">
        <v>1002</v>
      </c>
    </row>
    <row r="7" spans="1:7" ht="45" customHeight="1" x14ac:dyDescent="0.25">
      <c r="A7" s="3" t="s">
        <v>128</v>
      </c>
      <c r="B7" s="3" t="s">
        <v>2980</v>
      </c>
      <c r="C7" s="3" t="s">
        <v>1000</v>
      </c>
      <c r="D7" s="3" t="s">
        <v>1001</v>
      </c>
      <c r="E7" s="3" t="s">
        <v>1001</v>
      </c>
      <c r="F7" s="3" t="s">
        <v>849</v>
      </c>
      <c r="G7" s="3" t="s">
        <v>1002</v>
      </c>
    </row>
    <row r="8" spans="1:7" ht="45" customHeight="1" x14ac:dyDescent="0.25">
      <c r="A8" s="3" t="s">
        <v>135</v>
      </c>
      <c r="B8" s="3" t="s">
        <v>2981</v>
      </c>
      <c r="C8" s="3" t="s">
        <v>1000</v>
      </c>
      <c r="D8" s="3" t="s">
        <v>1001</v>
      </c>
      <c r="E8" s="3" t="s">
        <v>1001</v>
      </c>
      <c r="F8" s="3" t="s">
        <v>849</v>
      </c>
      <c r="G8" s="3" t="s">
        <v>1002</v>
      </c>
    </row>
    <row r="9" spans="1:7" ht="45" customHeight="1" x14ac:dyDescent="0.25">
      <c r="A9" s="3" t="s">
        <v>144</v>
      </c>
      <c r="B9" s="3" t="s">
        <v>2982</v>
      </c>
      <c r="C9" s="3" t="s">
        <v>1000</v>
      </c>
      <c r="D9" s="3" t="s">
        <v>1001</v>
      </c>
      <c r="E9" s="3" t="s">
        <v>1001</v>
      </c>
      <c r="F9" s="3" t="s">
        <v>849</v>
      </c>
      <c r="G9" s="3" t="s">
        <v>1002</v>
      </c>
    </row>
    <row r="10" spans="1:7" ht="45" customHeight="1" x14ac:dyDescent="0.25">
      <c r="A10" s="3" t="s">
        <v>151</v>
      </c>
      <c r="B10" s="3" t="s">
        <v>2983</v>
      </c>
      <c r="C10" s="3" t="s">
        <v>1000</v>
      </c>
      <c r="D10" s="3" t="s">
        <v>1001</v>
      </c>
      <c r="E10" s="3" t="s">
        <v>1001</v>
      </c>
      <c r="F10" s="3" t="s">
        <v>849</v>
      </c>
      <c r="G10" s="3" t="s">
        <v>1002</v>
      </c>
    </row>
    <row r="11" spans="1:7" ht="45" customHeight="1" x14ac:dyDescent="0.25">
      <c r="A11" s="3" t="s">
        <v>160</v>
      </c>
      <c r="B11" s="3" t="s">
        <v>2984</v>
      </c>
      <c r="C11" s="3" t="s">
        <v>1000</v>
      </c>
      <c r="D11" s="3" t="s">
        <v>1001</v>
      </c>
      <c r="E11" s="3" t="s">
        <v>1001</v>
      </c>
      <c r="F11" s="3" t="s">
        <v>849</v>
      </c>
      <c r="G11" s="3" t="s">
        <v>1002</v>
      </c>
    </row>
    <row r="12" spans="1:7" ht="45" customHeight="1" x14ac:dyDescent="0.25">
      <c r="A12" s="3" t="s">
        <v>169</v>
      </c>
      <c r="B12" s="3" t="s">
        <v>2985</v>
      </c>
      <c r="C12" s="3" t="s">
        <v>1000</v>
      </c>
      <c r="D12" s="3" t="s">
        <v>1001</v>
      </c>
      <c r="E12" s="3" t="s">
        <v>1001</v>
      </c>
      <c r="F12" s="3" t="s">
        <v>849</v>
      </c>
      <c r="G12" s="3" t="s">
        <v>1002</v>
      </c>
    </row>
    <row r="13" spans="1:7" ht="45" customHeight="1" x14ac:dyDescent="0.25">
      <c r="A13" s="3" t="s">
        <v>178</v>
      </c>
      <c r="B13" s="3" t="s">
        <v>2986</v>
      </c>
      <c r="C13" s="3" t="s">
        <v>1000</v>
      </c>
      <c r="D13" s="3" t="s">
        <v>1001</v>
      </c>
      <c r="E13" s="3" t="s">
        <v>1001</v>
      </c>
      <c r="F13" s="3" t="s">
        <v>849</v>
      </c>
      <c r="G13" s="3" t="s">
        <v>1002</v>
      </c>
    </row>
    <row r="14" spans="1:7" ht="45" customHeight="1" x14ac:dyDescent="0.25">
      <c r="A14" s="3" t="s">
        <v>186</v>
      </c>
      <c r="B14" s="3" t="s">
        <v>2987</v>
      </c>
      <c r="C14" s="3" t="s">
        <v>1000</v>
      </c>
      <c r="D14" s="3" t="s">
        <v>1001</v>
      </c>
      <c r="E14" s="3" t="s">
        <v>1001</v>
      </c>
      <c r="F14" s="3" t="s">
        <v>849</v>
      </c>
      <c r="G14" s="3" t="s">
        <v>1002</v>
      </c>
    </row>
    <row r="15" spans="1:7" ht="45" customHeight="1" x14ac:dyDescent="0.25">
      <c r="A15" s="3" t="s">
        <v>195</v>
      </c>
      <c r="B15" s="3" t="s">
        <v>2988</v>
      </c>
      <c r="C15" s="3" t="s">
        <v>1000</v>
      </c>
      <c r="D15" s="3" t="s">
        <v>1001</v>
      </c>
      <c r="E15" s="3" t="s">
        <v>1001</v>
      </c>
      <c r="F15" s="3" t="s">
        <v>849</v>
      </c>
      <c r="G15" s="3" t="s">
        <v>1002</v>
      </c>
    </row>
    <row r="16" spans="1:7" ht="45" customHeight="1" x14ac:dyDescent="0.25">
      <c r="A16" s="3" t="s">
        <v>202</v>
      </c>
      <c r="B16" s="3" t="s">
        <v>2989</v>
      </c>
      <c r="C16" s="3" t="s">
        <v>1000</v>
      </c>
      <c r="D16" s="3" t="s">
        <v>1001</v>
      </c>
      <c r="E16" s="3" t="s">
        <v>1001</v>
      </c>
      <c r="F16" s="3" t="s">
        <v>849</v>
      </c>
      <c r="G16" s="3" t="s">
        <v>1002</v>
      </c>
    </row>
    <row r="17" spans="1:7" ht="45" customHeight="1" x14ac:dyDescent="0.25">
      <c r="A17" s="3" t="s">
        <v>210</v>
      </c>
      <c r="B17" s="3" t="s">
        <v>2990</v>
      </c>
      <c r="C17" s="3" t="s">
        <v>1000</v>
      </c>
      <c r="D17" s="3" t="s">
        <v>1001</v>
      </c>
      <c r="E17" s="3" t="s">
        <v>1001</v>
      </c>
      <c r="F17" s="3" t="s">
        <v>849</v>
      </c>
      <c r="G17" s="3" t="s">
        <v>1002</v>
      </c>
    </row>
    <row r="18" spans="1:7" ht="45" customHeight="1" x14ac:dyDescent="0.25">
      <c r="A18" s="3" t="s">
        <v>215</v>
      </c>
      <c r="B18" s="3" t="s">
        <v>2991</v>
      </c>
      <c r="C18" s="3" t="s">
        <v>1000</v>
      </c>
      <c r="D18" s="3" t="s">
        <v>1001</v>
      </c>
      <c r="E18" s="3" t="s">
        <v>1001</v>
      </c>
      <c r="F18" s="3" t="s">
        <v>849</v>
      </c>
      <c r="G18" s="3" t="s">
        <v>1002</v>
      </c>
    </row>
    <row r="19" spans="1:7" ht="45" customHeight="1" x14ac:dyDescent="0.25">
      <c r="A19" s="3" t="s">
        <v>224</v>
      </c>
      <c r="B19" s="3" t="s">
        <v>2992</v>
      </c>
      <c r="C19" s="3" t="s">
        <v>1000</v>
      </c>
      <c r="D19" s="3" t="s">
        <v>1001</v>
      </c>
      <c r="E19" s="3" t="s">
        <v>1001</v>
      </c>
      <c r="F19" s="3" t="s">
        <v>849</v>
      </c>
      <c r="G19" s="3" t="s">
        <v>1002</v>
      </c>
    </row>
    <row r="20" spans="1:7" ht="45" customHeight="1" x14ac:dyDescent="0.25">
      <c r="A20" s="3" t="s">
        <v>233</v>
      </c>
      <c r="B20" s="3" t="s">
        <v>2993</v>
      </c>
      <c r="C20" s="3" t="s">
        <v>1000</v>
      </c>
      <c r="D20" s="3" t="s">
        <v>1001</v>
      </c>
      <c r="E20" s="3" t="s">
        <v>1001</v>
      </c>
      <c r="F20" s="3" t="s">
        <v>849</v>
      </c>
      <c r="G20" s="3" t="s">
        <v>1002</v>
      </c>
    </row>
    <row r="21" spans="1:7" ht="45" customHeight="1" x14ac:dyDescent="0.25">
      <c r="A21" s="3" t="s">
        <v>242</v>
      </c>
      <c r="B21" s="3" t="s">
        <v>2994</v>
      </c>
      <c r="C21" s="3" t="s">
        <v>1000</v>
      </c>
      <c r="D21" s="3" t="s">
        <v>1001</v>
      </c>
      <c r="E21" s="3" t="s">
        <v>1001</v>
      </c>
      <c r="F21" s="3" t="s">
        <v>849</v>
      </c>
      <c r="G21" s="3" t="s">
        <v>1002</v>
      </c>
    </row>
    <row r="22" spans="1:7" ht="45" customHeight="1" x14ac:dyDescent="0.25">
      <c r="A22" s="3" t="s">
        <v>248</v>
      </c>
      <c r="B22" s="3" t="s">
        <v>2995</v>
      </c>
      <c r="C22" s="3" t="s">
        <v>1000</v>
      </c>
      <c r="D22" s="3" t="s">
        <v>1001</v>
      </c>
      <c r="E22" s="3" t="s">
        <v>1001</v>
      </c>
      <c r="F22" s="3" t="s">
        <v>849</v>
      </c>
      <c r="G22" s="3" t="s">
        <v>1002</v>
      </c>
    </row>
    <row r="23" spans="1:7" ht="45" customHeight="1" x14ac:dyDescent="0.25">
      <c r="A23" s="3" t="s">
        <v>256</v>
      </c>
      <c r="B23" s="3" t="s">
        <v>2996</v>
      </c>
      <c r="C23" s="3" t="s">
        <v>1000</v>
      </c>
      <c r="D23" s="3" t="s">
        <v>1001</v>
      </c>
      <c r="E23" s="3" t="s">
        <v>1001</v>
      </c>
      <c r="F23" s="3" t="s">
        <v>849</v>
      </c>
      <c r="G23" s="3" t="s">
        <v>1002</v>
      </c>
    </row>
    <row r="24" spans="1:7" ht="45" customHeight="1" x14ac:dyDescent="0.25">
      <c r="A24" s="3" t="s">
        <v>262</v>
      </c>
      <c r="B24" s="3" t="s">
        <v>2997</v>
      </c>
      <c r="C24" s="3" t="s">
        <v>1000</v>
      </c>
      <c r="D24" s="3" t="s">
        <v>1001</v>
      </c>
      <c r="E24" s="3" t="s">
        <v>1001</v>
      </c>
      <c r="F24" s="3" t="s">
        <v>849</v>
      </c>
      <c r="G24" s="3" t="s">
        <v>1002</v>
      </c>
    </row>
    <row r="25" spans="1:7" ht="45" customHeight="1" x14ac:dyDescent="0.25">
      <c r="A25" s="3" t="s">
        <v>269</v>
      </c>
      <c r="B25" s="3" t="s">
        <v>2998</v>
      </c>
      <c r="C25" s="3" t="s">
        <v>1000</v>
      </c>
      <c r="D25" s="3" t="s">
        <v>1001</v>
      </c>
      <c r="E25" s="3" t="s">
        <v>1001</v>
      </c>
      <c r="F25" s="3" t="s">
        <v>849</v>
      </c>
      <c r="G25" s="3" t="s">
        <v>1002</v>
      </c>
    </row>
    <row r="26" spans="1:7" ht="45" customHeight="1" x14ac:dyDescent="0.25">
      <c r="A26" s="3" t="s">
        <v>274</v>
      </c>
      <c r="B26" s="3" t="s">
        <v>2999</v>
      </c>
      <c r="C26" s="3" t="s">
        <v>1000</v>
      </c>
      <c r="D26" s="3" t="s">
        <v>1001</v>
      </c>
      <c r="E26" s="3" t="s">
        <v>1001</v>
      </c>
      <c r="F26" s="3" t="s">
        <v>849</v>
      </c>
      <c r="G26" s="3" t="s">
        <v>1002</v>
      </c>
    </row>
    <row r="27" spans="1:7" ht="45" customHeight="1" x14ac:dyDescent="0.25">
      <c r="A27" s="3" t="s">
        <v>282</v>
      </c>
      <c r="B27" s="3" t="s">
        <v>3000</v>
      </c>
      <c r="C27" s="3" t="s">
        <v>1000</v>
      </c>
      <c r="D27" s="3" t="s">
        <v>1001</v>
      </c>
      <c r="E27" s="3" t="s">
        <v>1001</v>
      </c>
      <c r="F27" s="3" t="s">
        <v>849</v>
      </c>
      <c r="G27" s="3" t="s">
        <v>1002</v>
      </c>
    </row>
    <row r="28" spans="1:7" ht="45" customHeight="1" x14ac:dyDescent="0.25">
      <c r="A28" s="3" t="s">
        <v>289</v>
      </c>
      <c r="B28" s="3" t="s">
        <v>3001</v>
      </c>
      <c r="C28" s="3" t="s">
        <v>1000</v>
      </c>
      <c r="D28" s="3" t="s">
        <v>1001</v>
      </c>
      <c r="E28" s="3" t="s">
        <v>1001</v>
      </c>
      <c r="F28" s="3" t="s">
        <v>849</v>
      </c>
      <c r="G28" s="3" t="s">
        <v>1002</v>
      </c>
    </row>
    <row r="29" spans="1:7" ht="45" customHeight="1" x14ac:dyDescent="0.25">
      <c r="A29" s="3" t="s">
        <v>295</v>
      </c>
      <c r="B29" s="3" t="s">
        <v>3002</v>
      </c>
      <c r="C29" s="3" t="s">
        <v>1000</v>
      </c>
      <c r="D29" s="3" t="s">
        <v>1001</v>
      </c>
      <c r="E29" s="3" t="s">
        <v>1001</v>
      </c>
      <c r="F29" s="3" t="s">
        <v>849</v>
      </c>
      <c r="G29" s="3" t="s">
        <v>1002</v>
      </c>
    </row>
    <row r="30" spans="1:7" ht="45" customHeight="1" x14ac:dyDescent="0.25">
      <c r="A30" s="3" t="s">
        <v>301</v>
      </c>
      <c r="B30" s="3" t="s">
        <v>3003</v>
      </c>
      <c r="C30" s="3" t="s">
        <v>1000</v>
      </c>
      <c r="D30" s="3" t="s">
        <v>1001</v>
      </c>
      <c r="E30" s="3" t="s">
        <v>1001</v>
      </c>
      <c r="F30" s="3" t="s">
        <v>849</v>
      </c>
      <c r="G30" s="3" t="s">
        <v>1002</v>
      </c>
    </row>
    <row r="31" spans="1:7" ht="45" customHeight="1" x14ac:dyDescent="0.25">
      <c r="A31" s="3" t="s">
        <v>308</v>
      </c>
      <c r="B31" s="3" t="s">
        <v>3004</v>
      </c>
      <c r="C31" s="3" t="s">
        <v>1000</v>
      </c>
      <c r="D31" s="3" t="s">
        <v>1001</v>
      </c>
      <c r="E31" s="3" t="s">
        <v>1001</v>
      </c>
      <c r="F31" s="3" t="s">
        <v>849</v>
      </c>
      <c r="G31" s="3" t="s">
        <v>1002</v>
      </c>
    </row>
    <row r="32" spans="1:7" ht="45" customHeight="1" x14ac:dyDescent="0.25">
      <c r="A32" s="3" t="s">
        <v>316</v>
      </c>
      <c r="B32" s="3" t="s">
        <v>3005</v>
      </c>
      <c r="C32" s="3" t="s">
        <v>1000</v>
      </c>
      <c r="D32" s="3" t="s">
        <v>1001</v>
      </c>
      <c r="E32" s="3" t="s">
        <v>1001</v>
      </c>
      <c r="F32" s="3" t="s">
        <v>849</v>
      </c>
      <c r="G32" s="3" t="s">
        <v>1002</v>
      </c>
    </row>
    <row r="33" spans="1:7" ht="45" customHeight="1" x14ac:dyDescent="0.25">
      <c r="A33" s="3" t="s">
        <v>325</v>
      </c>
      <c r="B33" s="3" t="s">
        <v>3006</v>
      </c>
      <c r="C33" s="3" t="s">
        <v>1000</v>
      </c>
      <c r="D33" s="3" t="s">
        <v>1001</v>
      </c>
      <c r="E33" s="3" t="s">
        <v>1001</v>
      </c>
      <c r="F33" s="3" t="s">
        <v>849</v>
      </c>
      <c r="G33" s="3" t="s">
        <v>1002</v>
      </c>
    </row>
    <row r="34" spans="1:7" ht="45" customHeight="1" x14ac:dyDescent="0.25">
      <c r="A34" s="3" t="s">
        <v>335</v>
      </c>
      <c r="B34" s="3" t="s">
        <v>3007</v>
      </c>
      <c r="C34" s="3" t="s">
        <v>1000</v>
      </c>
      <c r="D34" s="3" t="s">
        <v>1001</v>
      </c>
      <c r="E34" s="3" t="s">
        <v>1001</v>
      </c>
      <c r="F34" s="3" t="s">
        <v>849</v>
      </c>
      <c r="G34" s="3" t="s">
        <v>1002</v>
      </c>
    </row>
    <row r="35" spans="1:7" ht="45" customHeight="1" x14ac:dyDescent="0.25">
      <c r="A35" s="3" t="s">
        <v>341</v>
      </c>
      <c r="B35" s="3" t="s">
        <v>3008</v>
      </c>
      <c r="C35" s="3" t="s">
        <v>1000</v>
      </c>
      <c r="D35" s="3" t="s">
        <v>1001</v>
      </c>
      <c r="E35" s="3" t="s">
        <v>1001</v>
      </c>
      <c r="F35" s="3" t="s">
        <v>849</v>
      </c>
      <c r="G35" s="3" t="s">
        <v>1002</v>
      </c>
    </row>
    <row r="36" spans="1:7" ht="45" customHeight="1" x14ac:dyDescent="0.25">
      <c r="A36" s="3" t="s">
        <v>348</v>
      </c>
      <c r="B36" s="3" t="s">
        <v>3009</v>
      </c>
      <c r="C36" s="3" t="s">
        <v>1000</v>
      </c>
      <c r="D36" s="3" t="s">
        <v>1001</v>
      </c>
      <c r="E36" s="3" t="s">
        <v>1001</v>
      </c>
      <c r="F36" s="3" t="s">
        <v>849</v>
      </c>
      <c r="G36" s="3" t="s">
        <v>1002</v>
      </c>
    </row>
    <row r="37" spans="1:7" ht="45" customHeight="1" x14ac:dyDescent="0.25">
      <c r="A37" s="3" t="s">
        <v>356</v>
      </c>
      <c r="B37" s="3" t="s">
        <v>3010</v>
      </c>
      <c r="C37" s="3" t="s">
        <v>1000</v>
      </c>
      <c r="D37" s="3" t="s">
        <v>1001</v>
      </c>
      <c r="E37" s="3" t="s">
        <v>1001</v>
      </c>
      <c r="F37" s="3" t="s">
        <v>849</v>
      </c>
      <c r="G37" s="3" t="s">
        <v>1002</v>
      </c>
    </row>
    <row r="38" spans="1:7" ht="45" customHeight="1" x14ac:dyDescent="0.25">
      <c r="A38" s="3" t="s">
        <v>362</v>
      </c>
      <c r="B38" s="3" t="s">
        <v>3011</v>
      </c>
      <c r="C38" s="3" t="s">
        <v>1000</v>
      </c>
      <c r="D38" s="3" t="s">
        <v>1001</v>
      </c>
      <c r="E38" s="3" t="s">
        <v>1001</v>
      </c>
      <c r="F38" s="3" t="s">
        <v>849</v>
      </c>
      <c r="G38" s="3" t="s">
        <v>1002</v>
      </c>
    </row>
    <row r="39" spans="1:7" ht="45" customHeight="1" x14ac:dyDescent="0.25">
      <c r="A39" s="3" t="s">
        <v>367</v>
      </c>
      <c r="B39" s="3" t="s">
        <v>3012</v>
      </c>
      <c r="C39" s="3" t="s">
        <v>1000</v>
      </c>
      <c r="D39" s="3" t="s">
        <v>1001</v>
      </c>
      <c r="E39" s="3" t="s">
        <v>1001</v>
      </c>
      <c r="F39" s="3" t="s">
        <v>849</v>
      </c>
      <c r="G39" s="3" t="s">
        <v>1002</v>
      </c>
    </row>
    <row r="40" spans="1:7" ht="45" customHeight="1" x14ac:dyDescent="0.25">
      <c r="A40" s="3" t="s">
        <v>377</v>
      </c>
      <c r="B40" s="3" t="s">
        <v>3013</v>
      </c>
      <c r="C40" s="3" t="s">
        <v>1000</v>
      </c>
      <c r="D40" s="3" t="s">
        <v>1001</v>
      </c>
      <c r="E40" s="3" t="s">
        <v>1001</v>
      </c>
      <c r="F40" s="3" t="s">
        <v>849</v>
      </c>
      <c r="G40" s="3" t="s">
        <v>1002</v>
      </c>
    </row>
    <row r="41" spans="1:7" ht="45" customHeight="1" x14ac:dyDescent="0.25">
      <c r="A41" s="3" t="s">
        <v>384</v>
      </c>
      <c r="B41" s="3" t="s">
        <v>3014</v>
      </c>
      <c r="C41" s="3" t="s">
        <v>1000</v>
      </c>
      <c r="D41" s="3" t="s">
        <v>1001</v>
      </c>
      <c r="E41" s="3" t="s">
        <v>1001</v>
      </c>
      <c r="F41" s="3" t="s">
        <v>849</v>
      </c>
      <c r="G41" s="3" t="s">
        <v>1002</v>
      </c>
    </row>
    <row r="42" spans="1:7" ht="45" customHeight="1" x14ac:dyDescent="0.25">
      <c r="A42" s="3" t="s">
        <v>391</v>
      </c>
      <c r="B42" s="3" t="s">
        <v>3015</v>
      </c>
      <c r="C42" s="3" t="s">
        <v>1000</v>
      </c>
      <c r="D42" s="3" t="s">
        <v>1001</v>
      </c>
      <c r="E42" s="3" t="s">
        <v>1001</v>
      </c>
      <c r="F42" s="3" t="s">
        <v>849</v>
      </c>
      <c r="G42" s="3" t="s">
        <v>1002</v>
      </c>
    </row>
    <row r="43" spans="1:7" ht="45" customHeight="1" x14ac:dyDescent="0.25">
      <c r="A43" s="3" t="s">
        <v>397</v>
      </c>
      <c r="B43" s="3" t="s">
        <v>3016</v>
      </c>
      <c r="C43" s="3" t="s">
        <v>1000</v>
      </c>
      <c r="D43" s="3" t="s">
        <v>1001</v>
      </c>
      <c r="E43" s="3" t="s">
        <v>1001</v>
      </c>
      <c r="F43" s="3" t="s">
        <v>849</v>
      </c>
      <c r="G43" s="3" t="s">
        <v>1002</v>
      </c>
    </row>
    <row r="44" spans="1:7" ht="45" customHeight="1" x14ac:dyDescent="0.25">
      <c r="A44" s="3" t="s">
        <v>404</v>
      </c>
      <c r="B44" s="3" t="s">
        <v>3017</v>
      </c>
      <c r="C44" s="3" t="s">
        <v>1000</v>
      </c>
      <c r="D44" s="3" t="s">
        <v>1001</v>
      </c>
      <c r="E44" s="3" t="s">
        <v>1001</v>
      </c>
      <c r="F44" s="3" t="s">
        <v>849</v>
      </c>
      <c r="G44" s="3" t="s">
        <v>1002</v>
      </c>
    </row>
    <row r="45" spans="1:7" ht="45" customHeight="1" x14ac:dyDescent="0.25">
      <c r="A45" s="3" t="s">
        <v>410</v>
      </c>
      <c r="B45" s="3" t="s">
        <v>3018</v>
      </c>
      <c r="C45" s="3" t="s">
        <v>1000</v>
      </c>
      <c r="D45" s="3" t="s">
        <v>1001</v>
      </c>
      <c r="E45" s="3" t="s">
        <v>1001</v>
      </c>
      <c r="F45" s="3" t="s">
        <v>849</v>
      </c>
      <c r="G45" s="3" t="s">
        <v>1002</v>
      </c>
    </row>
    <row r="46" spans="1:7" ht="45" customHeight="1" x14ac:dyDescent="0.25">
      <c r="A46" s="3" t="s">
        <v>418</v>
      </c>
      <c r="B46" s="3" t="s">
        <v>3019</v>
      </c>
      <c r="C46" s="3" t="s">
        <v>1000</v>
      </c>
      <c r="D46" s="3" t="s">
        <v>1001</v>
      </c>
      <c r="E46" s="3" t="s">
        <v>1001</v>
      </c>
      <c r="F46" s="3" t="s">
        <v>849</v>
      </c>
      <c r="G46" s="3" t="s">
        <v>1002</v>
      </c>
    </row>
    <row r="47" spans="1:7" ht="45" customHeight="1" x14ac:dyDescent="0.25">
      <c r="A47" s="3" t="s">
        <v>425</v>
      </c>
      <c r="B47" s="3" t="s">
        <v>3020</v>
      </c>
      <c r="C47" s="3" t="s">
        <v>1000</v>
      </c>
      <c r="D47" s="3" t="s">
        <v>1001</v>
      </c>
      <c r="E47" s="3" t="s">
        <v>1001</v>
      </c>
      <c r="F47" s="3" t="s">
        <v>849</v>
      </c>
      <c r="G47" s="3" t="s">
        <v>1002</v>
      </c>
    </row>
    <row r="48" spans="1:7" ht="45" customHeight="1" x14ac:dyDescent="0.25">
      <c r="A48" s="3" t="s">
        <v>431</v>
      </c>
      <c r="B48" s="3" t="s">
        <v>3021</v>
      </c>
      <c r="C48" s="3" t="s">
        <v>1000</v>
      </c>
      <c r="D48" s="3" t="s">
        <v>1001</v>
      </c>
      <c r="E48" s="3" t="s">
        <v>1001</v>
      </c>
      <c r="F48" s="3" t="s">
        <v>849</v>
      </c>
      <c r="G48" s="3" t="s">
        <v>1002</v>
      </c>
    </row>
    <row r="49" spans="1:7" ht="45" customHeight="1" x14ac:dyDescent="0.25">
      <c r="A49" s="3" t="s">
        <v>437</v>
      </c>
      <c r="B49" s="3" t="s">
        <v>3022</v>
      </c>
      <c r="C49" s="3" t="s">
        <v>1000</v>
      </c>
      <c r="D49" s="3" t="s">
        <v>1001</v>
      </c>
      <c r="E49" s="3" t="s">
        <v>1001</v>
      </c>
      <c r="F49" s="3" t="s">
        <v>849</v>
      </c>
      <c r="G49" s="3" t="s">
        <v>1002</v>
      </c>
    </row>
    <row r="50" spans="1:7" ht="45" customHeight="1" x14ac:dyDescent="0.25">
      <c r="A50" s="3" t="s">
        <v>444</v>
      </c>
      <c r="B50" s="3" t="s">
        <v>3023</v>
      </c>
      <c r="C50" s="3" t="s">
        <v>1000</v>
      </c>
      <c r="D50" s="3" t="s">
        <v>1001</v>
      </c>
      <c r="E50" s="3" t="s">
        <v>1001</v>
      </c>
      <c r="F50" s="3" t="s">
        <v>849</v>
      </c>
      <c r="G50" s="3" t="s">
        <v>1002</v>
      </c>
    </row>
    <row r="51" spans="1:7" ht="45" customHeight="1" x14ac:dyDescent="0.25">
      <c r="A51" s="3" t="s">
        <v>450</v>
      </c>
      <c r="B51" s="3" t="s">
        <v>3024</v>
      </c>
      <c r="C51" s="3" t="s">
        <v>1000</v>
      </c>
      <c r="D51" s="3" t="s">
        <v>1001</v>
      </c>
      <c r="E51" s="3" t="s">
        <v>1001</v>
      </c>
      <c r="F51" s="3" t="s">
        <v>849</v>
      </c>
      <c r="G51" s="3" t="s">
        <v>1002</v>
      </c>
    </row>
    <row r="52" spans="1:7" ht="45" customHeight="1" x14ac:dyDescent="0.25">
      <c r="A52" s="3" t="s">
        <v>457</v>
      </c>
      <c r="B52" s="3" t="s">
        <v>3025</v>
      </c>
      <c r="C52" s="3" t="s">
        <v>1000</v>
      </c>
      <c r="D52" s="3" t="s">
        <v>1001</v>
      </c>
      <c r="E52" s="3" t="s">
        <v>1001</v>
      </c>
      <c r="F52" s="3" t="s">
        <v>849</v>
      </c>
      <c r="G52" s="3" t="s">
        <v>1002</v>
      </c>
    </row>
    <row r="53" spans="1:7" ht="45" customHeight="1" x14ac:dyDescent="0.25">
      <c r="A53" s="3" t="s">
        <v>465</v>
      </c>
      <c r="B53" s="3" t="s">
        <v>3026</v>
      </c>
      <c r="C53" s="3" t="s">
        <v>1000</v>
      </c>
      <c r="D53" s="3" t="s">
        <v>1001</v>
      </c>
      <c r="E53" s="3" t="s">
        <v>1001</v>
      </c>
      <c r="F53" s="3" t="s">
        <v>849</v>
      </c>
      <c r="G53" s="3" t="s">
        <v>1002</v>
      </c>
    </row>
    <row r="54" spans="1:7" ht="45" customHeight="1" x14ac:dyDescent="0.25">
      <c r="A54" s="3" t="s">
        <v>471</v>
      </c>
      <c r="B54" s="3" t="s">
        <v>3027</v>
      </c>
      <c r="C54" s="3" t="s">
        <v>1000</v>
      </c>
      <c r="D54" s="3" t="s">
        <v>1001</v>
      </c>
      <c r="E54" s="3" t="s">
        <v>1001</v>
      </c>
      <c r="F54" s="3" t="s">
        <v>849</v>
      </c>
      <c r="G54" s="3" t="s">
        <v>1002</v>
      </c>
    </row>
    <row r="55" spans="1:7" ht="45" customHeight="1" x14ac:dyDescent="0.25">
      <c r="A55" s="3" t="s">
        <v>477</v>
      </c>
      <c r="B55" s="3" t="s">
        <v>3028</v>
      </c>
      <c r="C55" s="3" t="s">
        <v>1000</v>
      </c>
      <c r="D55" s="3" t="s">
        <v>1001</v>
      </c>
      <c r="E55" s="3" t="s">
        <v>1001</v>
      </c>
      <c r="F55" s="3" t="s">
        <v>849</v>
      </c>
      <c r="G55" s="3" t="s">
        <v>1002</v>
      </c>
    </row>
    <row r="56" spans="1:7" ht="45" customHeight="1" x14ac:dyDescent="0.25">
      <c r="A56" s="3" t="s">
        <v>484</v>
      </c>
      <c r="B56" s="3" t="s">
        <v>3029</v>
      </c>
      <c r="C56" s="3" t="s">
        <v>1000</v>
      </c>
      <c r="D56" s="3" t="s">
        <v>1001</v>
      </c>
      <c r="E56" s="3" t="s">
        <v>1001</v>
      </c>
      <c r="F56" s="3" t="s">
        <v>849</v>
      </c>
      <c r="G56" s="3" t="s">
        <v>1002</v>
      </c>
    </row>
    <row r="57" spans="1:7" ht="45" customHeight="1" x14ac:dyDescent="0.25">
      <c r="A57" s="3" t="s">
        <v>492</v>
      </c>
      <c r="B57" s="3" t="s">
        <v>3030</v>
      </c>
      <c r="C57" s="3" t="s">
        <v>1000</v>
      </c>
      <c r="D57" s="3" t="s">
        <v>1001</v>
      </c>
      <c r="E57" s="3" t="s">
        <v>1001</v>
      </c>
      <c r="F57" s="3" t="s">
        <v>849</v>
      </c>
      <c r="G57" s="3" t="s">
        <v>1002</v>
      </c>
    </row>
    <row r="58" spans="1:7" ht="45" customHeight="1" x14ac:dyDescent="0.25">
      <c r="A58" s="3" t="s">
        <v>498</v>
      </c>
      <c r="B58" s="3" t="s">
        <v>3031</v>
      </c>
      <c r="C58" s="3" t="s">
        <v>1000</v>
      </c>
      <c r="D58" s="3" t="s">
        <v>1001</v>
      </c>
      <c r="E58" s="3" t="s">
        <v>1001</v>
      </c>
      <c r="F58" s="3" t="s">
        <v>849</v>
      </c>
      <c r="G58" s="3" t="s">
        <v>1002</v>
      </c>
    </row>
    <row r="59" spans="1:7" ht="45" customHeight="1" x14ac:dyDescent="0.25">
      <c r="A59" s="3" t="s">
        <v>506</v>
      </c>
      <c r="B59" s="3" t="s">
        <v>3032</v>
      </c>
      <c r="C59" s="3" t="s">
        <v>1000</v>
      </c>
      <c r="D59" s="3" t="s">
        <v>1001</v>
      </c>
      <c r="E59" s="3" t="s">
        <v>1001</v>
      </c>
      <c r="F59" s="3" t="s">
        <v>849</v>
      </c>
      <c r="G59" s="3" t="s">
        <v>1002</v>
      </c>
    </row>
    <row r="60" spans="1:7" ht="45" customHeight="1" x14ac:dyDescent="0.25">
      <c r="A60" s="3" t="s">
        <v>512</v>
      </c>
      <c r="B60" s="3" t="s">
        <v>3033</v>
      </c>
      <c r="C60" s="3" t="s">
        <v>1000</v>
      </c>
      <c r="D60" s="3" t="s">
        <v>1001</v>
      </c>
      <c r="E60" s="3" t="s">
        <v>1001</v>
      </c>
      <c r="F60" s="3" t="s">
        <v>849</v>
      </c>
      <c r="G60" s="3" t="s">
        <v>1002</v>
      </c>
    </row>
    <row r="61" spans="1:7" ht="45" customHeight="1" x14ac:dyDescent="0.25">
      <c r="A61" s="3" t="s">
        <v>517</v>
      </c>
      <c r="B61" s="3" t="s">
        <v>3034</v>
      </c>
      <c r="C61" s="3" t="s">
        <v>1000</v>
      </c>
      <c r="D61" s="3" t="s">
        <v>1001</v>
      </c>
      <c r="E61" s="3" t="s">
        <v>1001</v>
      </c>
      <c r="F61" s="3" t="s">
        <v>849</v>
      </c>
      <c r="G61" s="3" t="s">
        <v>1002</v>
      </c>
    </row>
    <row r="62" spans="1:7" ht="45" customHeight="1" x14ac:dyDescent="0.25">
      <c r="A62" s="3" t="s">
        <v>523</v>
      </c>
      <c r="B62" s="3" t="s">
        <v>3035</v>
      </c>
      <c r="C62" s="3" t="s">
        <v>1000</v>
      </c>
      <c r="D62" s="3" t="s">
        <v>1001</v>
      </c>
      <c r="E62" s="3" t="s">
        <v>1001</v>
      </c>
      <c r="F62" s="3" t="s">
        <v>849</v>
      </c>
      <c r="G62" s="3" t="s">
        <v>1002</v>
      </c>
    </row>
    <row r="63" spans="1:7" ht="45" customHeight="1" x14ac:dyDescent="0.25">
      <c r="A63" s="3" t="s">
        <v>529</v>
      </c>
      <c r="B63" s="3" t="s">
        <v>3036</v>
      </c>
      <c r="C63" s="3" t="s">
        <v>1000</v>
      </c>
      <c r="D63" s="3" t="s">
        <v>1001</v>
      </c>
      <c r="E63" s="3" t="s">
        <v>1001</v>
      </c>
      <c r="F63" s="3" t="s">
        <v>849</v>
      </c>
      <c r="G63" s="3" t="s">
        <v>1002</v>
      </c>
    </row>
    <row r="64" spans="1:7" ht="45" customHeight="1" x14ac:dyDescent="0.25">
      <c r="A64" s="3" t="s">
        <v>535</v>
      </c>
      <c r="B64" s="3" t="s">
        <v>3037</v>
      </c>
      <c r="C64" s="3" t="s">
        <v>1000</v>
      </c>
      <c r="D64" s="3" t="s">
        <v>1001</v>
      </c>
      <c r="E64" s="3" t="s">
        <v>1001</v>
      </c>
      <c r="F64" s="3" t="s">
        <v>849</v>
      </c>
      <c r="G64" s="3" t="s">
        <v>1002</v>
      </c>
    </row>
    <row r="65" spans="1:7" ht="45" customHeight="1" x14ac:dyDescent="0.25">
      <c r="A65" s="3" t="s">
        <v>541</v>
      </c>
      <c r="B65" s="3" t="s">
        <v>3038</v>
      </c>
      <c r="C65" s="3" t="s">
        <v>1000</v>
      </c>
      <c r="D65" s="3" t="s">
        <v>1001</v>
      </c>
      <c r="E65" s="3" t="s">
        <v>1001</v>
      </c>
      <c r="F65" s="3" t="s">
        <v>849</v>
      </c>
      <c r="G65" s="3" t="s">
        <v>1002</v>
      </c>
    </row>
    <row r="66" spans="1:7" ht="45" customHeight="1" x14ac:dyDescent="0.25">
      <c r="A66" s="3" t="s">
        <v>547</v>
      </c>
      <c r="B66" s="3" t="s">
        <v>3039</v>
      </c>
      <c r="C66" s="3" t="s">
        <v>1000</v>
      </c>
      <c r="D66" s="3" t="s">
        <v>1001</v>
      </c>
      <c r="E66" s="3" t="s">
        <v>1001</v>
      </c>
      <c r="F66" s="3" t="s">
        <v>849</v>
      </c>
      <c r="G66" s="3" t="s">
        <v>1002</v>
      </c>
    </row>
    <row r="67" spans="1:7" ht="45" customHeight="1" x14ac:dyDescent="0.25">
      <c r="A67" s="3" t="s">
        <v>553</v>
      </c>
      <c r="B67" s="3" t="s">
        <v>3040</v>
      </c>
      <c r="C67" s="3" t="s">
        <v>1000</v>
      </c>
      <c r="D67" s="3" t="s">
        <v>1001</v>
      </c>
      <c r="E67" s="3" t="s">
        <v>1001</v>
      </c>
      <c r="F67" s="3" t="s">
        <v>849</v>
      </c>
      <c r="G67" s="3" t="s">
        <v>1002</v>
      </c>
    </row>
    <row r="68" spans="1:7" ht="45" customHeight="1" x14ac:dyDescent="0.25">
      <c r="A68" s="3" t="s">
        <v>559</v>
      </c>
      <c r="B68" s="3" t="s">
        <v>3041</v>
      </c>
      <c r="C68" s="3" t="s">
        <v>1000</v>
      </c>
      <c r="D68" s="3" t="s">
        <v>1001</v>
      </c>
      <c r="E68" s="3" t="s">
        <v>1001</v>
      </c>
      <c r="F68" s="3" t="s">
        <v>849</v>
      </c>
      <c r="G68" s="3" t="s">
        <v>1002</v>
      </c>
    </row>
    <row r="69" spans="1:7" ht="45" customHeight="1" x14ac:dyDescent="0.25">
      <c r="A69" s="3" t="s">
        <v>565</v>
      </c>
      <c r="B69" s="3" t="s">
        <v>3042</v>
      </c>
      <c r="C69" s="3" t="s">
        <v>1000</v>
      </c>
      <c r="D69" s="3" t="s">
        <v>1001</v>
      </c>
      <c r="E69" s="3" t="s">
        <v>1001</v>
      </c>
      <c r="F69" s="3" t="s">
        <v>849</v>
      </c>
      <c r="G69" s="3" t="s">
        <v>1002</v>
      </c>
    </row>
    <row r="70" spans="1:7" ht="45" customHeight="1" x14ac:dyDescent="0.25">
      <c r="A70" s="3" t="s">
        <v>571</v>
      </c>
      <c r="B70" s="3" t="s">
        <v>3043</v>
      </c>
      <c r="C70" s="3" t="s">
        <v>1000</v>
      </c>
      <c r="D70" s="3" t="s">
        <v>1001</v>
      </c>
      <c r="E70" s="3" t="s">
        <v>1001</v>
      </c>
      <c r="F70" s="3" t="s">
        <v>849</v>
      </c>
      <c r="G70" s="3" t="s">
        <v>1002</v>
      </c>
    </row>
    <row r="71" spans="1:7" ht="45" customHeight="1" x14ac:dyDescent="0.25">
      <c r="A71" s="3" t="s">
        <v>577</v>
      </c>
      <c r="B71" s="3" t="s">
        <v>3044</v>
      </c>
      <c r="C71" s="3" t="s">
        <v>1000</v>
      </c>
      <c r="D71" s="3" t="s">
        <v>1001</v>
      </c>
      <c r="E71" s="3" t="s">
        <v>1001</v>
      </c>
      <c r="F71" s="3" t="s">
        <v>849</v>
      </c>
      <c r="G71" s="3" t="s">
        <v>1002</v>
      </c>
    </row>
    <row r="72" spans="1:7" ht="45" customHeight="1" x14ac:dyDescent="0.25">
      <c r="A72" s="3" t="s">
        <v>584</v>
      </c>
      <c r="B72" s="3" t="s">
        <v>3045</v>
      </c>
      <c r="C72" s="3" t="s">
        <v>1000</v>
      </c>
      <c r="D72" s="3" t="s">
        <v>1001</v>
      </c>
      <c r="E72" s="3" t="s">
        <v>1001</v>
      </c>
      <c r="F72" s="3" t="s">
        <v>849</v>
      </c>
      <c r="G72" s="3" t="s">
        <v>1002</v>
      </c>
    </row>
    <row r="73" spans="1:7" ht="45" customHeight="1" x14ac:dyDescent="0.25">
      <c r="A73" s="3" t="s">
        <v>590</v>
      </c>
      <c r="B73" s="3" t="s">
        <v>3046</v>
      </c>
      <c r="C73" s="3" t="s">
        <v>1000</v>
      </c>
      <c r="D73" s="3" t="s">
        <v>1001</v>
      </c>
      <c r="E73" s="3" t="s">
        <v>1001</v>
      </c>
      <c r="F73" s="3" t="s">
        <v>849</v>
      </c>
      <c r="G73" s="3" t="s">
        <v>1002</v>
      </c>
    </row>
    <row r="74" spans="1:7" ht="45" customHeight="1" x14ac:dyDescent="0.25">
      <c r="A74" s="3" t="s">
        <v>597</v>
      </c>
      <c r="B74" s="3" t="s">
        <v>3047</v>
      </c>
      <c r="C74" s="3" t="s">
        <v>1000</v>
      </c>
      <c r="D74" s="3" t="s">
        <v>1001</v>
      </c>
      <c r="E74" s="3" t="s">
        <v>1001</v>
      </c>
      <c r="F74" s="3" t="s">
        <v>849</v>
      </c>
      <c r="G74" s="3" t="s">
        <v>1002</v>
      </c>
    </row>
    <row r="75" spans="1:7" ht="45" customHeight="1" x14ac:dyDescent="0.25">
      <c r="A75" s="3" t="s">
        <v>603</v>
      </c>
      <c r="B75" s="3" t="s">
        <v>3048</v>
      </c>
      <c r="C75" s="3" t="s">
        <v>1000</v>
      </c>
      <c r="D75" s="3" t="s">
        <v>1001</v>
      </c>
      <c r="E75" s="3" t="s">
        <v>1001</v>
      </c>
      <c r="F75" s="3" t="s">
        <v>849</v>
      </c>
      <c r="G75" s="3" t="s">
        <v>1002</v>
      </c>
    </row>
    <row r="76" spans="1:7" ht="45" customHeight="1" x14ac:dyDescent="0.25">
      <c r="A76" s="3" t="s">
        <v>609</v>
      </c>
      <c r="B76" s="3" t="s">
        <v>3049</v>
      </c>
      <c r="C76" s="3" t="s">
        <v>1000</v>
      </c>
      <c r="D76" s="3" t="s">
        <v>1001</v>
      </c>
      <c r="E76" s="3" t="s">
        <v>1001</v>
      </c>
      <c r="F76" s="3" t="s">
        <v>849</v>
      </c>
      <c r="G76" s="3" t="s">
        <v>1002</v>
      </c>
    </row>
    <row r="77" spans="1:7" ht="45" customHeight="1" x14ac:dyDescent="0.25">
      <c r="A77" s="3" t="s">
        <v>615</v>
      </c>
      <c r="B77" s="3" t="s">
        <v>3050</v>
      </c>
      <c r="C77" s="3" t="s">
        <v>1000</v>
      </c>
      <c r="D77" s="3" t="s">
        <v>1001</v>
      </c>
      <c r="E77" s="3" t="s">
        <v>1001</v>
      </c>
      <c r="F77" s="3" t="s">
        <v>849</v>
      </c>
      <c r="G77" s="3" t="s">
        <v>1002</v>
      </c>
    </row>
    <row r="78" spans="1:7" ht="45" customHeight="1" x14ac:dyDescent="0.25">
      <c r="A78" s="3" t="s">
        <v>620</v>
      </c>
      <c r="B78" s="3" t="s">
        <v>3051</v>
      </c>
      <c r="C78" s="3" t="s">
        <v>1000</v>
      </c>
      <c r="D78" s="3" t="s">
        <v>1001</v>
      </c>
      <c r="E78" s="3" t="s">
        <v>1001</v>
      </c>
      <c r="F78" s="3" t="s">
        <v>849</v>
      </c>
      <c r="G78" s="3" t="s">
        <v>1002</v>
      </c>
    </row>
    <row r="79" spans="1:7" ht="45" customHeight="1" x14ac:dyDescent="0.25">
      <c r="A79" s="3" t="s">
        <v>626</v>
      </c>
      <c r="B79" s="3" t="s">
        <v>3052</v>
      </c>
      <c r="C79" s="3" t="s">
        <v>1000</v>
      </c>
      <c r="D79" s="3" t="s">
        <v>1001</v>
      </c>
      <c r="E79" s="3" t="s">
        <v>1001</v>
      </c>
      <c r="F79" s="3" t="s">
        <v>849</v>
      </c>
      <c r="G79" s="3" t="s">
        <v>1002</v>
      </c>
    </row>
    <row r="80" spans="1:7" ht="45" customHeight="1" x14ac:dyDescent="0.25">
      <c r="A80" s="3" t="s">
        <v>631</v>
      </c>
      <c r="B80" s="3" t="s">
        <v>3053</v>
      </c>
      <c r="C80" s="3" t="s">
        <v>1000</v>
      </c>
      <c r="D80" s="3" t="s">
        <v>1001</v>
      </c>
      <c r="E80" s="3" t="s">
        <v>1001</v>
      </c>
      <c r="F80" s="3" t="s">
        <v>849</v>
      </c>
      <c r="G80" s="3" t="s">
        <v>1002</v>
      </c>
    </row>
    <row r="81" spans="1:7" ht="45" customHeight="1" x14ac:dyDescent="0.25">
      <c r="A81" s="3" t="s">
        <v>638</v>
      </c>
      <c r="B81" s="3" t="s">
        <v>3054</v>
      </c>
      <c r="C81" s="3" t="s">
        <v>1000</v>
      </c>
      <c r="D81" s="3" t="s">
        <v>1001</v>
      </c>
      <c r="E81" s="3" t="s">
        <v>1001</v>
      </c>
      <c r="F81" s="3" t="s">
        <v>849</v>
      </c>
      <c r="G81" s="3" t="s">
        <v>1002</v>
      </c>
    </row>
    <row r="82" spans="1:7" ht="45" customHeight="1" x14ac:dyDescent="0.25">
      <c r="A82" s="3" t="s">
        <v>645</v>
      </c>
      <c r="B82" s="3" t="s">
        <v>3055</v>
      </c>
      <c r="C82" s="3" t="s">
        <v>1000</v>
      </c>
      <c r="D82" s="3" t="s">
        <v>1001</v>
      </c>
      <c r="E82" s="3" t="s">
        <v>1001</v>
      </c>
      <c r="F82" s="3" t="s">
        <v>849</v>
      </c>
      <c r="G82" s="3" t="s">
        <v>1002</v>
      </c>
    </row>
    <row r="83" spans="1:7" ht="45" customHeight="1" x14ac:dyDescent="0.25">
      <c r="A83" s="3" t="s">
        <v>651</v>
      </c>
      <c r="B83" s="3" t="s">
        <v>3056</v>
      </c>
      <c r="C83" s="3" t="s">
        <v>1000</v>
      </c>
      <c r="D83" s="3" t="s">
        <v>1001</v>
      </c>
      <c r="E83" s="3" t="s">
        <v>1001</v>
      </c>
      <c r="F83" s="3" t="s">
        <v>849</v>
      </c>
      <c r="G83" s="3" t="s">
        <v>1002</v>
      </c>
    </row>
    <row r="84" spans="1:7" ht="45" customHeight="1" x14ac:dyDescent="0.25">
      <c r="A84" s="3" t="s">
        <v>659</v>
      </c>
      <c r="B84" s="3" t="s">
        <v>3057</v>
      </c>
      <c r="C84" s="3" t="s">
        <v>1000</v>
      </c>
      <c r="D84" s="3" t="s">
        <v>1001</v>
      </c>
      <c r="E84" s="3" t="s">
        <v>1001</v>
      </c>
      <c r="F84" s="3" t="s">
        <v>849</v>
      </c>
      <c r="G84" s="3" t="s">
        <v>1002</v>
      </c>
    </row>
    <row r="85" spans="1:7" ht="45" customHeight="1" x14ac:dyDescent="0.25">
      <c r="A85" s="3" t="s">
        <v>664</v>
      </c>
      <c r="B85" s="3" t="s">
        <v>3058</v>
      </c>
      <c r="C85" s="3" t="s">
        <v>1000</v>
      </c>
      <c r="D85" s="3" t="s">
        <v>1001</v>
      </c>
      <c r="E85" s="3" t="s">
        <v>1001</v>
      </c>
      <c r="F85" s="3" t="s">
        <v>849</v>
      </c>
      <c r="G85" s="3" t="s">
        <v>1002</v>
      </c>
    </row>
    <row r="86" spans="1:7" ht="45" customHeight="1" x14ac:dyDescent="0.25">
      <c r="A86" s="3" t="s">
        <v>672</v>
      </c>
      <c r="B86" s="3" t="s">
        <v>3059</v>
      </c>
      <c r="C86" s="3" t="s">
        <v>1000</v>
      </c>
      <c r="D86" s="3" t="s">
        <v>1001</v>
      </c>
      <c r="E86" s="3" t="s">
        <v>1001</v>
      </c>
      <c r="F86" s="3" t="s">
        <v>849</v>
      </c>
      <c r="G86" s="3" t="s">
        <v>1002</v>
      </c>
    </row>
    <row r="87" spans="1:7" ht="45" customHeight="1" x14ac:dyDescent="0.25">
      <c r="A87" s="3" t="s">
        <v>678</v>
      </c>
      <c r="B87" s="3" t="s">
        <v>3060</v>
      </c>
      <c r="C87" s="3" t="s">
        <v>1000</v>
      </c>
      <c r="D87" s="3" t="s">
        <v>1001</v>
      </c>
      <c r="E87" s="3" t="s">
        <v>1001</v>
      </c>
      <c r="F87" s="3" t="s">
        <v>849</v>
      </c>
      <c r="G87" s="3" t="s">
        <v>1002</v>
      </c>
    </row>
    <row r="88" spans="1:7" ht="45" customHeight="1" x14ac:dyDescent="0.25">
      <c r="A88" s="3" t="s">
        <v>684</v>
      </c>
      <c r="B88" s="3" t="s">
        <v>3061</v>
      </c>
      <c r="C88" s="3" t="s">
        <v>1000</v>
      </c>
      <c r="D88" s="3" t="s">
        <v>1001</v>
      </c>
      <c r="E88" s="3" t="s">
        <v>1001</v>
      </c>
      <c r="F88" s="3" t="s">
        <v>849</v>
      </c>
      <c r="G88" s="3" t="s">
        <v>1002</v>
      </c>
    </row>
    <row r="89" spans="1:7" ht="45" customHeight="1" x14ac:dyDescent="0.25">
      <c r="A89" s="3" t="s">
        <v>689</v>
      </c>
      <c r="B89" s="3" t="s">
        <v>3062</v>
      </c>
      <c r="C89" s="3" t="s">
        <v>1000</v>
      </c>
      <c r="D89" s="3" t="s">
        <v>1001</v>
      </c>
      <c r="E89" s="3" t="s">
        <v>1001</v>
      </c>
      <c r="F89" s="3" t="s">
        <v>849</v>
      </c>
      <c r="G89" s="3" t="s">
        <v>1002</v>
      </c>
    </row>
    <row r="90" spans="1:7" ht="45" customHeight="1" x14ac:dyDescent="0.25">
      <c r="A90" s="3" t="s">
        <v>695</v>
      </c>
      <c r="B90" s="3" t="s">
        <v>3063</v>
      </c>
      <c r="C90" s="3" t="s">
        <v>1000</v>
      </c>
      <c r="D90" s="3" t="s">
        <v>1001</v>
      </c>
      <c r="E90" s="3" t="s">
        <v>1001</v>
      </c>
      <c r="F90" s="3" t="s">
        <v>849</v>
      </c>
      <c r="G90" s="3" t="s">
        <v>1002</v>
      </c>
    </row>
    <row r="91" spans="1:7" ht="45" customHeight="1" x14ac:dyDescent="0.25">
      <c r="A91" s="3" t="s">
        <v>702</v>
      </c>
      <c r="B91" s="3" t="s">
        <v>3064</v>
      </c>
      <c r="C91" s="3" t="s">
        <v>1000</v>
      </c>
      <c r="D91" s="3" t="s">
        <v>1001</v>
      </c>
      <c r="E91" s="3" t="s">
        <v>1001</v>
      </c>
      <c r="F91" s="3" t="s">
        <v>849</v>
      </c>
      <c r="G91" s="3" t="s">
        <v>1002</v>
      </c>
    </row>
    <row r="92" spans="1:7" ht="45" customHeight="1" x14ac:dyDescent="0.25">
      <c r="A92" s="3" t="s">
        <v>709</v>
      </c>
      <c r="B92" s="3" t="s">
        <v>3065</v>
      </c>
      <c r="C92" s="3" t="s">
        <v>1000</v>
      </c>
      <c r="D92" s="3" t="s">
        <v>1001</v>
      </c>
      <c r="E92" s="3" t="s">
        <v>1001</v>
      </c>
      <c r="F92" s="3" t="s">
        <v>849</v>
      </c>
      <c r="G92" s="3" t="s">
        <v>1002</v>
      </c>
    </row>
    <row r="93" spans="1:7" ht="45" customHeight="1" x14ac:dyDescent="0.25">
      <c r="A93" s="3" t="s">
        <v>715</v>
      </c>
      <c r="B93" s="3" t="s">
        <v>3066</v>
      </c>
      <c r="C93" s="3" t="s">
        <v>1000</v>
      </c>
      <c r="D93" s="3" t="s">
        <v>1001</v>
      </c>
      <c r="E93" s="3" t="s">
        <v>1001</v>
      </c>
      <c r="F93" s="3" t="s">
        <v>849</v>
      </c>
      <c r="G93" s="3" t="s">
        <v>1002</v>
      </c>
    </row>
    <row r="94" spans="1:7" ht="45" customHeight="1" x14ac:dyDescent="0.25">
      <c r="A94" s="3" t="s">
        <v>722</v>
      </c>
      <c r="B94" s="3" t="s">
        <v>3067</v>
      </c>
      <c r="C94" s="3" t="s">
        <v>1000</v>
      </c>
      <c r="D94" s="3" t="s">
        <v>1001</v>
      </c>
      <c r="E94" s="3" t="s">
        <v>1001</v>
      </c>
      <c r="F94" s="3" t="s">
        <v>849</v>
      </c>
      <c r="G94" s="3" t="s">
        <v>1002</v>
      </c>
    </row>
    <row r="95" spans="1:7" ht="45" customHeight="1" x14ac:dyDescent="0.25">
      <c r="A95" s="3" t="s">
        <v>728</v>
      </c>
      <c r="B95" s="3" t="s">
        <v>3068</v>
      </c>
      <c r="C95" s="3" t="s">
        <v>1000</v>
      </c>
      <c r="D95" s="3" t="s">
        <v>1001</v>
      </c>
      <c r="E95" s="3" t="s">
        <v>1001</v>
      </c>
      <c r="F95" s="3" t="s">
        <v>849</v>
      </c>
      <c r="G95" s="3" t="s">
        <v>1002</v>
      </c>
    </row>
    <row r="96" spans="1:7" ht="45" customHeight="1" x14ac:dyDescent="0.25">
      <c r="A96" s="3" t="s">
        <v>735</v>
      </c>
      <c r="B96" s="3" t="s">
        <v>3069</v>
      </c>
      <c r="C96" s="3" t="s">
        <v>1000</v>
      </c>
      <c r="D96" s="3" t="s">
        <v>1001</v>
      </c>
      <c r="E96" s="3" t="s">
        <v>1001</v>
      </c>
      <c r="F96" s="3" t="s">
        <v>849</v>
      </c>
      <c r="G96" s="3" t="s">
        <v>1002</v>
      </c>
    </row>
    <row r="97" spans="1:7" ht="45" customHeight="1" x14ac:dyDescent="0.25">
      <c r="A97" s="3" t="s">
        <v>742</v>
      </c>
      <c r="B97" s="3" t="s">
        <v>3070</v>
      </c>
      <c r="C97" s="3" t="s">
        <v>1000</v>
      </c>
      <c r="D97" s="3" t="s">
        <v>1001</v>
      </c>
      <c r="E97" s="3" t="s">
        <v>1001</v>
      </c>
      <c r="F97" s="3" t="s">
        <v>849</v>
      </c>
      <c r="G97" s="3" t="s">
        <v>1002</v>
      </c>
    </row>
    <row r="98" spans="1:7" ht="45" customHeight="1" x14ac:dyDescent="0.25">
      <c r="A98" s="3" t="s">
        <v>749</v>
      </c>
      <c r="B98" s="3" t="s">
        <v>3071</v>
      </c>
      <c r="C98" s="3" t="s">
        <v>1000</v>
      </c>
      <c r="D98" s="3" t="s">
        <v>1001</v>
      </c>
      <c r="E98" s="3" t="s">
        <v>1001</v>
      </c>
      <c r="F98" s="3" t="s">
        <v>849</v>
      </c>
      <c r="G98" s="3" t="s">
        <v>1002</v>
      </c>
    </row>
    <row r="99" spans="1:7" ht="45" customHeight="1" x14ac:dyDescent="0.25">
      <c r="A99" s="3" t="s">
        <v>754</v>
      </c>
      <c r="B99" s="3" t="s">
        <v>3072</v>
      </c>
      <c r="C99" s="3" t="s">
        <v>1000</v>
      </c>
      <c r="D99" s="3" t="s">
        <v>1001</v>
      </c>
      <c r="E99" s="3" t="s">
        <v>1001</v>
      </c>
      <c r="F99" s="3" t="s">
        <v>849</v>
      </c>
      <c r="G99" s="3" t="s">
        <v>1002</v>
      </c>
    </row>
    <row r="100" spans="1:7" ht="45" customHeight="1" x14ac:dyDescent="0.25">
      <c r="A100" s="3" t="s">
        <v>758</v>
      </c>
      <c r="B100" s="3" t="s">
        <v>3073</v>
      </c>
      <c r="C100" s="3" t="s">
        <v>1000</v>
      </c>
      <c r="D100" s="3" t="s">
        <v>1001</v>
      </c>
      <c r="E100" s="3" t="s">
        <v>1001</v>
      </c>
      <c r="F100" s="3" t="s">
        <v>849</v>
      </c>
      <c r="G100" s="3" t="s">
        <v>1002</v>
      </c>
    </row>
    <row r="101" spans="1:7" ht="45" customHeight="1" x14ac:dyDescent="0.25">
      <c r="A101" s="3" t="s">
        <v>764</v>
      </c>
      <c r="B101" s="3" t="s">
        <v>3074</v>
      </c>
      <c r="C101" s="3" t="s">
        <v>1000</v>
      </c>
      <c r="D101" s="3" t="s">
        <v>1001</v>
      </c>
      <c r="E101" s="3" t="s">
        <v>1001</v>
      </c>
      <c r="F101" s="3" t="s">
        <v>849</v>
      </c>
      <c r="G101" s="3" t="s">
        <v>1002</v>
      </c>
    </row>
    <row r="102" spans="1:7" ht="45" customHeight="1" x14ac:dyDescent="0.25">
      <c r="A102" s="3" t="s">
        <v>772</v>
      </c>
      <c r="B102" s="3" t="s">
        <v>3075</v>
      </c>
      <c r="C102" s="3" t="s">
        <v>1000</v>
      </c>
      <c r="D102" s="3" t="s">
        <v>1001</v>
      </c>
      <c r="E102" s="3" t="s">
        <v>1001</v>
      </c>
      <c r="F102" s="3" t="s">
        <v>849</v>
      </c>
      <c r="G102" s="3" t="s">
        <v>1002</v>
      </c>
    </row>
    <row r="103" spans="1:7" ht="45" customHeight="1" x14ac:dyDescent="0.25">
      <c r="A103" s="3" t="s">
        <v>780</v>
      </c>
      <c r="B103" s="3" t="s">
        <v>3076</v>
      </c>
      <c r="C103" s="3" t="s">
        <v>1000</v>
      </c>
      <c r="D103" s="3" t="s">
        <v>1001</v>
      </c>
      <c r="E103" s="3" t="s">
        <v>1001</v>
      </c>
      <c r="F103" s="3" t="s">
        <v>849</v>
      </c>
      <c r="G103" s="3" t="s">
        <v>1002</v>
      </c>
    </row>
    <row r="104" spans="1:7" ht="45" customHeight="1" x14ac:dyDescent="0.25">
      <c r="A104" s="3" t="s">
        <v>785</v>
      </c>
      <c r="B104" s="3" t="s">
        <v>3077</v>
      </c>
      <c r="C104" s="3" t="s">
        <v>1000</v>
      </c>
      <c r="D104" s="3" t="s">
        <v>1001</v>
      </c>
      <c r="E104" s="3" t="s">
        <v>1001</v>
      </c>
      <c r="F104" s="3" t="s">
        <v>849</v>
      </c>
      <c r="G104" s="3" t="s">
        <v>1002</v>
      </c>
    </row>
    <row r="105" spans="1:7" ht="45" customHeight="1" x14ac:dyDescent="0.25">
      <c r="A105" s="3" t="s">
        <v>791</v>
      </c>
      <c r="B105" s="3" t="s">
        <v>3078</v>
      </c>
      <c r="C105" s="3" t="s">
        <v>1000</v>
      </c>
      <c r="D105" s="3" t="s">
        <v>1001</v>
      </c>
      <c r="E105" s="3" t="s">
        <v>1001</v>
      </c>
      <c r="F105" s="3" t="s">
        <v>849</v>
      </c>
      <c r="G105" s="3" t="s">
        <v>1002</v>
      </c>
    </row>
    <row r="106" spans="1:7" ht="45" customHeight="1" x14ac:dyDescent="0.25">
      <c r="A106" s="3" t="s">
        <v>795</v>
      </c>
      <c r="B106" s="3" t="s">
        <v>3079</v>
      </c>
      <c r="C106" s="3" t="s">
        <v>1000</v>
      </c>
      <c r="D106" s="3" t="s">
        <v>1001</v>
      </c>
      <c r="E106" s="3" t="s">
        <v>1001</v>
      </c>
      <c r="F106" s="3" t="s">
        <v>849</v>
      </c>
      <c r="G106" s="3" t="s">
        <v>1002</v>
      </c>
    </row>
    <row r="107" spans="1:7" ht="45" customHeight="1" x14ac:dyDescent="0.25">
      <c r="A107" s="3" t="s">
        <v>803</v>
      </c>
      <c r="B107" s="3" t="s">
        <v>3080</v>
      </c>
      <c r="C107" s="3" t="s">
        <v>1000</v>
      </c>
      <c r="D107" s="3" t="s">
        <v>1001</v>
      </c>
      <c r="E107" s="3" t="s">
        <v>1001</v>
      </c>
      <c r="F107" s="3" t="s">
        <v>849</v>
      </c>
      <c r="G107" s="3" t="s">
        <v>1002</v>
      </c>
    </row>
    <row r="108" spans="1:7" ht="45" customHeight="1" x14ac:dyDescent="0.25">
      <c r="A108" s="3" t="s">
        <v>808</v>
      </c>
      <c r="B108" s="3" t="s">
        <v>3081</v>
      </c>
      <c r="C108" s="3" t="s">
        <v>1000</v>
      </c>
      <c r="D108" s="3" t="s">
        <v>1001</v>
      </c>
      <c r="E108" s="3" t="s">
        <v>1001</v>
      </c>
      <c r="F108" s="3" t="s">
        <v>849</v>
      </c>
      <c r="G108" s="3" t="s">
        <v>1002</v>
      </c>
    </row>
    <row r="109" spans="1:7" ht="45" customHeight="1" x14ac:dyDescent="0.25">
      <c r="A109" s="3" t="s">
        <v>815</v>
      </c>
      <c r="B109" s="3" t="s">
        <v>3082</v>
      </c>
      <c r="C109" s="3" t="s">
        <v>1000</v>
      </c>
      <c r="D109" s="3" t="s">
        <v>1001</v>
      </c>
      <c r="E109" s="3" t="s">
        <v>1001</v>
      </c>
      <c r="F109" s="3" t="s">
        <v>849</v>
      </c>
      <c r="G109" s="3" t="s">
        <v>1002</v>
      </c>
    </row>
    <row r="110" spans="1:7" ht="45" customHeight="1" x14ac:dyDescent="0.25">
      <c r="A110" s="3" t="s">
        <v>822</v>
      </c>
      <c r="B110" s="3" t="s">
        <v>3083</v>
      </c>
      <c r="C110" s="3" t="s">
        <v>1000</v>
      </c>
      <c r="D110" s="3" t="s">
        <v>1001</v>
      </c>
      <c r="E110" s="3" t="s">
        <v>1001</v>
      </c>
      <c r="F110" s="3" t="s">
        <v>849</v>
      </c>
      <c r="G110" s="3" t="s">
        <v>1002</v>
      </c>
    </row>
    <row r="111" spans="1:7" ht="45" customHeight="1" x14ac:dyDescent="0.25">
      <c r="A111" s="3" t="s">
        <v>827</v>
      </c>
      <c r="B111" s="3" t="s">
        <v>3084</v>
      </c>
      <c r="C111" s="3" t="s">
        <v>1000</v>
      </c>
      <c r="D111" s="3" t="s">
        <v>1001</v>
      </c>
      <c r="E111" s="3" t="s">
        <v>1001</v>
      </c>
      <c r="F111" s="3" t="s">
        <v>849</v>
      </c>
      <c r="G111" s="3" t="s">
        <v>1002</v>
      </c>
    </row>
    <row r="112" spans="1:7" ht="45" customHeight="1" x14ac:dyDescent="0.25">
      <c r="A112" s="3" t="s">
        <v>832</v>
      </c>
      <c r="B112" s="3" t="s">
        <v>3085</v>
      </c>
      <c r="C112" s="3" t="s">
        <v>1000</v>
      </c>
      <c r="D112" s="3" t="s">
        <v>1001</v>
      </c>
      <c r="E112" s="3" t="s">
        <v>1001</v>
      </c>
      <c r="F112" s="3" t="s">
        <v>849</v>
      </c>
      <c r="G112" s="3" t="s">
        <v>1002</v>
      </c>
    </row>
    <row r="113" spans="1:7" ht="45" customHeight="1" x14ac:dyDescent="0.25">
      <c r="A113" s="3" t="s">
        <v>839</v>
      </c>
      <c r="B113" s="3" t="s">
        <v>3086</v>
      </c>
      <c r="C113" s="3" t="s">
        <v>1000</v>
      </c>
      <c r="D113" s="3" t="s">
        <v>1001</v>
      </c>
      <c r="E113" s="3" t="s">
        <v>1001</v>
      </c>
      <c r="F113" s="3" t="s">
        <v>849</v>
      </c>
      <c r="G113" s="3" t="s">
        <v>1002</v>
      </c>
    </row>
    <row r="114" spans="1:7" ht="45" customHeight="1" x14ac:dyDescent="0.25">
      <c r="A114" s="3" t="s">
        <v>844</v>
      </c>
      <c r="B114" s="3" t="s">
        <v>3087</v>
      </c>
      <c r="C114" s="3" t="s">
        <v>1000</v>
      </c>
      <c r="D114" s="3" t="s">
        <v>1001</v>
      </c>
      <c r="E114" s="3" t="s">
        <v>1001</v>
      </c>
      <c r="F114" s="3" t="s">
        <v>849</v>
      </c>
      <c r="G114" s="3" t="s">
        <v>1002</v>
      </c>
    </row>
    <row r="115" spans="1:7" ht="45" customHeight="1" x14ac:dyDescent="0.25">
      <c r="A115" s="3" t="s">
        <v>848</v>
      </c>
      <c r="B115" s="3" t="s">
        <v>3088</v>
      </c>
      <c r="C115" s="3" t="s">
        <v>1000</v>
      </c>
      <c r="D115" s="3" t="s">
        <v>1001</v>
      </c>
      <c r="E115" s="3" t="s">
        <v>1001</v>
      </c>
      <c r="F115" s="3" t="s">
        <v>849</v>
      </c>
      <c r="G115" s="3" t="s">
        <v>1002</v>
      </c>
    </row>
    <row r="116" spans="1:7" ht="45" customHeight="1" x14ac:dyDescent="0.25">
      <c r="A116" s="3" t="s">
        <v>850</v>
      </c>
      <c r="B116" s="3" t="s">
        <v>3089</v>
      </c>
      <c r="C116" s="3" t="s">
        <v>1964</v>
      </c>
      <c r="D116" s="3" t="s">
        <v>1001</v>
      </c>
      <c r="E116" s="3" t="s">
        <v>1001</v>
      </c>
      <c r="F116" s="3" t="s">
        <v>849</v>
      </c>
      <c r="G116" s="3" t="s">
        <v>1002</v>
      </c>
    </row>
    <row r="117" spans="1:7" ht="45" customHeight="1" x14ac:dyDescent="0.25">
      <c r="A117" s="3" t="s">
        <v>851</v>
      </c>
      <c r="B117" s="3" t="s">
        <v>3090</v>
      </c>
      <c r="C117" s="3" t="s">
        <v>1964</v>
      </c>
      <c r="D117" s="3" t="s">
        <v>1001</v>
      </c>
      <c r="E117" s="3" t="s">
        <v>1001</v>
      </c>
      <c r="F117" s="3" t="s">
        <v>849</v>
      </c>
      <c r="G117" s="3" t="s">
        <v>1002</v>
      </c>
    </row>
    <row r="118" spans="1:7" ht="45" customHeight="1" x14ac:dyDescent="0.25">
      <c r="A118" s="3" t="s">
        <v>852</v>
      </c>
      <c r="B118" s="3" t="s">
        <v>3091</v>
      </c>
      <c r="C118" s="3" t="s">
        <v>1964</v>
      </c>
      <c r="D118" s="3" t="s">
        <v>1001</v>
      </c>
      <c r="E118" s="3" t="s">
        <v>1001</v>
      </c>
      <c r="F118" s="3" t="s">
        <v>849</v>
      </c>
      <c r="G118" s="3" t="s">
        <v>1002</v>
      </c>
    </row>
    <row r="119" spans="1:7" ht="45" customHeight="1" x14ac:dyDescent="0.25">
      <c r="A119" s="3" t="s">
        <v>853</v>
      </c>
      <c r="B119" s="3" t="s">
        <v>3092</v>
      </c>
      <c r="C119" s="3" t="s">
        <v>1964</v>
      </c>
      <c r="D119" s="3" t="s">
        <v>1001</v>
      </c>
      <c r="E119" s="3" t="s">
        <v>1001</v>
      </c>
      <c r="F119" s="3" t="s">
        <v>849</v>
      </c>
      <c r="G119" s="3" t="s">
        <v>1002</v>
      </c>
    </row>
    <row r="120" spans="1:7" ht="45" customHeight="1" x14ac:dyDescent="0.25">
      <c r="A120" s="3" t="s">
        <v>854</v>
      </c>
      <c r="B120" s="3" t="s">
        <v>3093</v>
      </c>
      <c r="C120" s="3" t="s">
        <v>1964</v>
      </c>
      <c r="D120" s="3" t="s">
        <v>1001</v>
      </c>
      <c r="E120" s="3" t="s">
        <v>1001</v>
      </c>
      <c r="F120" s="3" t="s">
        <v>849</v>
      </c>
      <c r="G120" s="3" t="s">
        <v>1002</v>
      </c>
    </row>
    <row r="121" spans="1:7" ht="45" customHeight="1" x14ac:dyDescent="0.25">
      <c r="A121" s="3" t="s">
        <v>856</v>
      </c>
      <c r="B121" s="3" t="s">
        <v>3094</v>
      </c>
      <c r="C121" s="3" t="s">
        <v>1964</v>
      </c>
      <c r="D121" s="3" t="s">
        <v>1001</v>
      </c>
      <c r="E121" s="3" t="s">
        <v>1001</v>
      </c>
      <c r="F121" s="3" t="s">
        <v>849</v>
      </c>
      <c r="G121" s="3" t="s">
        <v>1002</v>
      </c>
    </row>
    <row r="122" spans="1:7" ht="45" customHeight="1" x14ac:dyDescent="0.25">
      <c r="A122" s="3" t="s">
        <v>857</v>
      </c>
      <c r="B122" s="3" t="s">
        <v>3095</v>
      </c>
      <c r="C122" s="3" t="s">
        <v>1964</v>
      </c>
      <c r="D122" s="3" t="s">
        <v>1001</v>
      </c>
      <c r="E122" s="3" t="s">
        <v>1001</v>
      </c>
      <c r="F122" s="3" t="s">
        <v>849</v>
      </c>
      <c r="G122" s="3" t="s">
        <v>1002</v>
      </c>
    </row>
    <row r="123" spans="1:7" ht="45" customHeight="1" x14ac:dyDescent="0.25">
      <c r="A123" s="3" t="s">
        <v>858</v>
      </c>
      <c r="B123" s="3" t="s">
        <v>3096</v>
      </c>
      <c r="C123" s="3" t="s">
        <v>1964</v>
      </c>
      <c r="D123" s="3" t="s">
        <v>1001</v>
      </c>
      <c r="E123" s="3" t="s">
        <v>1001</v>
      </c>
      <c r="F123" s="3" t="s">
        <v>849</v>
      </c>
      <c r="G123" s="3" t="s">
        <v>1002</v>
      </c>
    </row>
    <row r="124" spans="1:7" ht="45" customHeight="1" x14ac:dyDescent="0.25">
      <c r="A124" s="3" t="s">
        <v>859</v>
      </c>
      <c r="B124" s="3" t="s">
        <v>3097</v>
      </c>
      <c r="C124" s="3" t="s">
        <v>1964</v>
      </c>
      <c r="D124" s="3" t="s">
        <v>1001</v>
      </c>
      <c r="E124" s="3" t="s">
        <v>1001</v>
      </c>
      <c r="F124" s="3" t="s">
        <v>849</v>
      </c>
      <c r="G124" s="3" t="s">
        <v>1002</v>
      </c>
    </row>
    <row r="125" spans="1:7" ht="45" customHeight="1" x14ac:dyDescent="0.25">
      <c r="A125" s="3" t="s">
        <v>860</v>
      </c>
      <c r="B125" s="3" t="s">
        <v>3098</v>
      </c>
      <c r="C125" s="3" t="s">
        <v>1964</v>
      </c>
      <c r="D125" s="3" t="s">
        <v>1001</v>
      </c>
      <c r="E125" s="3" t="s">
        <v>1001</v>
      </c>
      <c r="F125" s="3" t="s">
        <v>849</v>
      </c>
      <c r="G125" s="3" t="s">
        <v>1002</v>
      </c>
    </row>
    <row r="126" spans="1:7" ht="45" customHeight="1" x14ac:dyDescent="0.25">
      <c r="A126" s="3" t="s">
        <v>861</v>
      </c>
      <c r="B126" s="3" t="s">
        <v>3099</v>
      </c>
      <c r="C126" s="3" t="s">
        <v>1964</v>
      </c>
      <c r="D126" s="3" t="s">
        <v>1001</v>
      </c>
      <c r="E126" s="3" t="s">
        <v>1001</v>
      </c>
      <c r="F126" s="3" t="s">
        <v>849</v>
      </c>
      <c r="G126" s="3" t="s">
        <v>1002</v>
      </c>
    </row>
    <row r="127" spans="1:7" ht="45" customHeight="1" x14ac:dyDescent="0.25">
      <c r="A127" s="3" t="s">
        <v>862</v>
      </c>
      <c r="B127" s="3" t="s">
        <v>3100</v>
      </c>
      <c r="C127" s="3" t="s">
        <v>1964</v>
      </c>
      <c r="D127" s="3" t="s">
        <v>1001</v>
      </c>
      <c r="E127" s="3" t="s">
        <v>1001</v>
      </c>
      <c r="F127" s="3" t="s">
        <v>849</v>
      </c>
      <c r="G127" s="3" t="s">
        <v>1002</v>
      </c>
    </row>
    <row r="128" spans="1:7" ht="45" customHeight="1" x14ac:dyDescent="0.25">
      <c r="A128" s="3" t="s">
        <v>863</v>
      </c>
      <c r="B128" s="3" t="s">
        <v>3101</v>
      </c>
      <c r="C128" s="3" t="s">
        <v>1964</v>
      </c>
      <c r="D128" s="3" t="s">
        <v>1001</v>
      </c>
      <c r="E128" s="3" t="s">
        <v>1001</v>
      </c>
      <c r="F128" s="3" t="s">
        <v>849</v>
      </c>
      <c r="G128" s="3" t="s">
        <v>1002</v>
      </c>
    </row>
    <row r="129" spans="1:7" ht="45" customHeight="1" x14ac:dyDescent="0.25">
      <c r="A129" s="3" t="s">
        <v>864</v>
      </c>
      <c r="B129" s="3" t="s">
        <v>3102</v>
      </c>
      <c r="C129" s="3" t="s">
        <v>1964</v>
      </c>
      <c r="D129" s="3" t="s">
        <v>1001</v>
      </c>
      <c r="E129" s="3" t="s">
        <v>1001</v>
      </c>
      <c r="F129" s="3" t="s">
        <v>849</v>
      </c>
      <c r="G129" s="3" t="s">
        <v>1002</v>
      </c>
    </row>
    <row r="130" spans="1:7" ht="45" customHeight="1" x14ac:dyDescent="0.25">
      <c r="A130" s="3" t="s">
        <v>865</v>
      </c>
      <c r="B130" s="3" t="s">
        <v>3103</v>
      </c>
      <c r="C130" s="3" t="s">
        <v>1964</v>
      </c>
      <c r="D130" s="3" t="s">
        <v>1001</v>
      </c>
      <c r="E130" s="3" t="s">
        <v>1001</v>
      </c>
      <c r="F130" s="3" t="s">
        <v>849</v>
      </c>
      <c r="G130" s="3" t="s">
        <v>1002</v>
      </c>
    </row>
    <row r="131" spans="1:7" ht="45" customHeight="1" x14ac:dyDescent="0.25">
      <c r="A131" s="3" t="s">
        <v>866</v>
      </c>
      <c r="B131" s="3" t="s">
        <v>3104</v>
      </c>
      <c r="C131" s="3" t="s">
        <v>1964</v>
      </c>
      <c r="D131" s="3" t="s">
        <v>1001</v>
      </c>
      <c r="E131" s="3" t="s">
        <v>1001</v>
      </c>
      <c r="F131" s="3" t="s">
        <v>849</v>
      </c>
      <c r="G131" s="3" t="s">
        <v>1002</v>
      </c>
    </row>
    <row r="132" spans="1:7" ht="45" customHeight="1" x14ac:dyDescent="0.25">
      <c r="A132" s="3" t="s">
        <v>867</v>
      </c>
      <c r="B132" s="3" t="s">
        <v>3105</v>
      </c>
      <c r="C132" s="3" t="s">
        <v>1964</v>
      </c>
      <c r="D132" s="3" t="s">
        <v>1001</v>
      </c>
      <c r="E132" s="3" t="s">
        <v>1001</v>
      </c>
      <c r="F132" s="3" t="s">
        <v>849</v>
      </c>
      <c r="G132" s="3" t="s">
        <v>1002</v>
      </c>
    </row>
    <row r="133" spans="1:7" ht="45" customHeight="1" x14ac:dyDescent="0.25">
      <c r="A133" s="3" t="s">
        <v>868</v>
      </c>
      <c r="B133" s="3" t="s">
        <v>3106</v>
      </c>
      <c r="C133" s="3" t="s">
        <v>1964</v>
      </c>
      <c r="D133" s="3" t="s">
        <v>1001</v>
      </c>
      <c r="E133" s="3" t="s">
        <v>1001</v>
      </c>
      <c r="F133" s="3" t="s">
        <v>849</v>
      </c>
      <c r="G133" s="3" t="s">
        <v>1002</v>
      </c>
    </row>
    <row r="134" spans="1:7" ht="45" customHeight="1" x14ac:dyDescent="0.25">
      <c r="A134" s="3" t="s">
        <v>869</v>
      </c>
      <c r="B134" s="3" t="s">
        <v>3107</v>
      </c>
      <c r="C134" s="3" t="s">
        <v>1964</v>
      </c>
      <c r="D134" s="3" t="s">
        <v>1001</v>
      </c>
      <c r="E134" s="3" t="s">
        <v>1001</v>
      </c>
      <c r="F134" s="3" t="s">
        <v>849</v>
      </c>
      <c r="G134" s="3" t="s">
        <v>1002</v>
      </c>
    </row>
    <row r="135" spans="1:7" ht="45" customHeight="1" x14ac:dyDescent="0.25">
      <c r="A135" s="3" t="s">
        <v>871</v>
      </c>
      <c r="B135" s="3" t="s">
        <v>3108</v>
      </c>
      <c r="C135" s="3" t="s">
        <v>1964</v>
      </c>
      <c r="D135" s="3" t="s">
        <v>1001</v>
      </c>
      <c r="E135" s="3" t="s">
        <v>1001</v>
      </c>
      <c r="F135" s="3" t="s">
        <v>849</v>
      </c>
      <c r="G135" s="3" t="s">
        <v>1002</v>
      </c>
    </row>
    <row r="136" spans="1:7" ht="45" customHeight="1" x14ac:dyDescent="0.25">
      <c r="A136" s="3" t="s">
        <v>872</v>
      </c>
      <c r="B136" s="3" t="s">
        <v>3109</v>
      </c>
      <c r="C136" s="3" t="s">
        <v>1964</v>
      </c>
      <c r="D136" s="3" t="s">
        <v>1001</v>
      </c>
      <c r="E136" s="3" t="s">
        <v>1001</v>
      </c>
      <c r="F136" s="3" t="s">
        <v>849</v>
      </c>
      <c r="G136" s="3" t="s">
        <v>1002</v>
      </c>
    </row>
    <row r="137" spans="1:7" ht="45" customHeight="1" x14ac:dyDescent="0.25">
      <c r="A137" s="3" t="s">
        <v>874</v>
      </c>
      <c r="B137" s="3" t="s">
        <v>3110</v>
      </c>
      <c r="C137" s="3" t="s">
        <v>1964</v>
      </c>
      <c r="D137" s="3" t="s">
        <v>1001</v>
      </c>
      <c r="E137" s="3" t="s">
        <v>1001</v>
      </c>
      <c r="F137" s="3" t="s">
        <v>849</v>
      </c>
      <c r="G137" s="3" t="s">
        <v>1002</v>
      </c>
    </row>
    <row r="138" spans="1:7" ht="45" customHeight="1" x14ac:dyDescent="0.25">
      <c r="A138" s="3" t="s">
        <v>876</v>
      </c>
      <c r="B138" s="3" t="s">
        <v>3111</v>
      </c>
      <c r="C138" s="3" t="s">
        <v>1964</v>
      </c>
      <c r="D138" s="3" t="s">
        <v>1001</v>
      </c>
      <c r="E138" s="3" t="s">
        <v>1001</v>
      </c>
      <c r="F138" s="3" t="s">
        <v>849</v>
      </c>
      <c r="G138" s="3" t="s">
        <v>1002</v>
      </c>
    </row>
    <row r="139" spans="1:7" ht="45" customHeight="1" x14ac:dyDescent="0.25">
      <c r="A139" s="3" t="s">
        <v>878</v>
      </c>
      <c r="B139" s="3" t="s">
        <v>3112</v>
      </c>
      <c r="C139" s="3" t="s">
        <v>1964</v>
      </c>
      <c r="D139" s="3" t="s">
        <v>1001</v>
      </c>
      <c r="E139" s="3" t="s">
        <v>1001</v>
      </c>
      <c r="F139" s="3" t="s">
        <v>849</v>
      </c>
      <c r="G139" s="3" t="s">
        <v>1002</v>
      </c>
    </row>
    <row r="140" spans="1:7" ht="45" customHeight="1" x14ac:dyDescent="0.25">
      <c r="A140" s="3" t="s">
        <v>879</v>
      </c>
      <c r="B140" s="3" t="s">
        <v>3113</v>
      </c>
      <c r="C140" s="3" t="s">
        <v>1964</v>
      </c>
      <c r="D140" s="3" t="s">
        <v>1001</v>
      </c>
      <c r="E140" s="3" t="s">
        <v>1001</v>
      </c>
      <c r="F140" s="3" t="s">
        <v>849</v>
      </c>
      <c r="G140" s="3" t="s">
        <v>1002</v>
      </c>
    </row>
    <row r="141" spans="1:7" ht="45" customHeight="1" x14ac:dyDescent="0.25">
      <c r="A141" s="3" t="s">
        <v>881</v>
      </c>
      <c r="B141" s="3" t="s">
        <v>3114</v>
      </c>
      <c r="C141" s="3" t="s">
        <v>1964</v>
      </c>
      <c r="D141" s="3" t="s">
        <v>1001</v>
      </c>
      <c r="E141" s="3" t="s">
        <v>1001</v>
      </c>
      <c r="F141" s="3" t="s">
        <v>849</v>
      </c>
      <c r="G141" s="3" t="s">
        <v>1002</v>
      </c>
    </row>
    <row r="142" spans="1:7" ht="45" customHeight="1" x14ac:dyDescent="0.25">
      <c r="A142" s="3" t="s">
        <v>882</v>
      </c>
      <c r="B142" s="3" t="s">
        <v>3115</v>
      </c>
      <c r="C142" s="3" t="s">
        <v>1964</v>
      </c>
      <c r="D142" s="3" t="s">
        <v>1001</v>
      </c>
      <c r="E142" s="3" t="s">
        <v>1001</v>
      </c>
      <c r="F142" s="3" t="s">
        <v>849</v>
      </c>
      <c r="G142" s="3" t="s">
        <v>1002</v>
      </c>
    </row>
    <row r="143" spans="1:7" ht="45" customHeight="1" x14ac:dyDescent="0.25">
      <c r="A143" s="3" t="s">
        <v>883</v>
      </c>
      <c r="B143" s="3" t="s">
        <v>3116</v>
      </c>
      <c r="C143" s="3" t="s">
        <v>1964</v>
      </c>
      <c r="D143" s="3" t="s">
        <v>1001</v>
      </c>
      <c r="E143" s="3" t="s">
        <v>1001</v>
      </c>
      <c r="F143" s="3" t="s">
        <v>849</v>
      </c>
      <c r="G143" s="3" t="s">
        <v>1002</v>
      </c>
    </row>
    <row r="144" spans="1:7" ht="45" customHeight="1" x14ac:dyDescent="0.25">
      <c r="A144" s="3" t="s">
        <v>884</v>
      </c>
      <c r="B144" s="3" t="s">
        <v>3117</v>
      </c>
      <c r="C144" s="3" t="s">
        <v>1964</v>
      </c>
      <c r="D144" s="3" t="s">
        <v>1001</v>
      </c>
      <c r="E144" s="3" t="s">
        <v>1001</v>
      </c>
      <c r="F144" s="3" t="s">
        <v>849</v>
      </c>
      <c r="G144" s="3" t="s">
        <v>1002</v>
      </c>
    </row>
    <row r="145" spans="1:7" ht="45" customHeight="1" x14ac:dyDescent="0.25">
      <c r="A145" s="3" t="s">
        <v>886</v>
      </c>
      <c r="B145" s="3" t="s">
        <v>3118</v>
      </c>
      <c r="C145" s="3" t="s">
        <v>1964</v>
      </c>
      <c r="D145" s="3" t="s">
        <v>1001</v>
      </c>
      <c r="E145" s="3" t="s">
        <v>1001</v>
      </c>
      <c r="F145" s="3" t="s">
        <v>849</v>
      </c>
      <c r="G145" s="3" t="s">
        <v>1002</v>
      </c>
    </row>
    <row r="146" spans="1:7" ht="45" customHeight="1" x14ac:dyDescent="0.25">
      <c r="A146" s="3" t="s">
        <v>887</v>
      </c>
      <c r="B146" s="3" t="s">
        <v>3119</v>
      </c>
      <c r="C146" s="3" t="s">
        <v>1964</v>
      </c>
      <c r="D146" s="3" t="s">
        <v>1001</v>
      </c>
      <c r="E146" s="3" t="s">
        <v>1001</v>
      </c>
      <c r="F146" s="3" t="s">
        <v>849</v>
      </c>
      <c r="G146" s="3" t="s">
        <v>1002</v>
      </c>
    </row>
    <row r="147" spans="1:7" ht="45" customHeight="1" x14ac:dyDescent="0.25">
      <c r="A147" s="3" t="s">
        <v>888</v>
      </c>
      <c r="B147" s="3" t="s">
        <v>3120</v>
      </c>
      <c r="C147" s="3" t="s">
        <v>1964</v>
      </c>
      <c r="D147" s="3" t="s">
        <v>1001</v>
      </c>
      <c r="E147" s="3" t="s">
        <v>1001</v>
      </c>
      <c r="F147" s="3" t="s">
        <v>849</v>
      </c>
      <c r="G147" s="3" t="s">
        <v>1002</v>
      </c>
    </row>
    <row r="148" spans="1:7" ht="45" customHeight="1" x14ac:dyDescent="0.25">
      <c r="A148" s="3" t="s">
        <v>889</v>
      </c>
      <c r="B148" s="3" t="s">
        <v>3121</v>
      </c>
      <c r="C148" s="3" t="s">
        <v>1964</v>
      </c>
      <c r="D148" s="3" t="s">
        <v>1001</v>
      </c>
      <c r="E148" s="3" t="s">
        <v>1001</v>
      </c>
      <c r="F148" s="3" t="s">
        <v>849</v>
      </c>
      <c r="G148" s="3" t="s">
        <v>1002</v>
      </c>
    </row>
    <row r="149" spans="1:7" ht="45" customHeight="1" x14ac:dyDescent="0.25">
      <c r="A149" s="3" t="s">
        <v>891</v>
      </c>
      <c r="B149" s="3" t="s">
        <v>3122</v>
      </c>
      <c r="C149" s="3" t="s">
        <v>1964</v>
      </c>
      <c r="D149" s="3" t="s">
        <v>3123</v>
      </c>
      <c r="E149" s="3" t="s">
        <v>3124</v>
      </c>
      <c r="F149" s="3" t="s">
        <v>849</v>
      </c>
      <c r="G149" s="3" t="s">
        <v>3125</v>
      </c>
    </row>
    <row r="150" spans="1:7" ht="45" customHeight="1" x14ac:dyDescent="0.25">
      <c r="A150" s="3" t="s">
        <v>892</v>
      </c>
      <c r="B150" s="3" t="s">
        <v>3126</v>
      </c>
      <c r="C150" s="3" t="s">
        <v>1964</v>
      </c>
      <c r="D150" s="3" t="s">
        <v>1001</v>
      </c>
      <c r="E150" s="3" t="s">
        <v>1001</v>
      </c>
      <c r="F150" s="3" t="s">
        <v>849</v>
      </c>
      <c r="G150" s="3" t="s">
        <v>1002</v>
      </c>
    </row>
    <row r="151" spans="1:7" ht="45" customHeight="1" x14ac:dyDescent="0.25">
      <c r="A151" s="3" t="s">
        <v>894</v>
      </c>
      <c r="B151" s="3" t="s">
        <v>3127</v>
      </c>
      <c r="C151" s="3" t="s">
        <v>1964</v>
      </c>
      <c r="D151" s="3" t="s">
        <v>1001</v>
      </c>
      <c r="E151" s="3" t="s">
        <v>1001</v>
      </c>
      <c r="F151" s="3" t="s">
        <v>849</v>
      </c>
      <c r="G151" s="3" t="s">
        <v>1002</v>
      </c>
    </row>
    <row r="152" spans="1:7" ht="45" customHeight="1" x14ac:dyDescent="0.25">
      <c r="A152" s="3" t="s">
        <v>895</v>
      </c>
      <c r="B152" s="3" t="s">
        <v>3128</v>
      </c>
      <c r="C152" s="3" t="s">
        <v>1964</v>
      </c>
      <c r="D152" s="3" t="s">
        <v>1001</v>
      </c>
      <c r="E152" s="3" t="s">
        <v>1001</v>
      </c>
      <c r="F152" s="3" t="s">
        <v>849</v>
      </c>
      <c r="G152" s="3" t="s">
        <v>1002</v>
      </c>
    </row>
    <row r="153" spans="1:7" ht="45" customHeight="1" x14ac:dyDescent="0.25">
      <c r="A153" s="3" t="s">
        <v>896</v>
      </c>
      <c r="B153" s="3" t="s">
        <v>3129</v>
      </c>
      <c r="C153" s="3" t="s">
        <v>1964</v>
      </c>
      <c r="D153" s="3" t="s">
        <v>1001</v>
      </c>
      <c r="E153" s="3" t="s">
        <v>1001</v>
      </c>
      <c r="F153" s="3" t="s">
        <v>849</v>
      </c>
      <c r="G153" s="3" t="s">
        <v>1002</v>
      </c>
    </row>
    <row r="154" spans="1:7" ht="45" customHeight="1" x14ac:dyDescent="0.25">
      <c r="A154" s="3" t="s">
        <v>897</v>
      </c>
      <c r="B154" s="3" t="s">
        <v>3130</v>
      </c>
      <c r="C154" s="3" t="s">
        <v>1964</v>
      </c>
      <c r="D154" s="3" t="s">
        <v>1001</v>
      </c>
      <c r="E154" s="3" t="s">
        <v>1001</v>
      </c>
      <c r="F154" s="3" t="s">
        <v>849</v>
      </c>
      <c r="G154" s="3" t="s">
        <v>1002</v>
      </c>
    </row>
    <row r="155" spans="1:7" ht="45" customHeight="1" x14ac:dyDescent="0.25">
      <c r="A155" s="3" t="s">
        <v>898</v>
      </c>
      <c r="B155" s="3" t="s">
        <v>3131</v>
      </c>
      <c r="C155" s="3" t="s">
        <v>1964</v>
      </c>
      <c r="D155" s="3" t="s">
        <v>176</v>
      </c>
      <c r="E155" s="3" t="s">
        <v>875</v>
      </c>
      <c r="F155" s="3" t="s">
        <v>849</v>
      </c>
      <c r="G155" s="3" t="s">
        <v>3125</v>
      </c>
    </row>
    <row r="156" spans="1:7" ht="45" customHeight="1" x14ac:dyDescent="0.25">
      <c r="A156" s="3" t="s">
        <v>900</v>
      </c>
      <c r="B156" s="3" t="s">
        <v>3132</v>
      </c>
      <c r="C156" s="3" t="s">
        <v>1964</v>
      </c>
      <c r="D156" s="3" t="s">
        <v>1001</v>
      </c>
      <c r="E156" s="3" t="s">
        <v>1001</v>
      </c>
      <c r="F156" s="3" t="s">
        <v>849</v>
      </c>
      <c r="G156" s="3" t="s">
        <v>1002</v>
      </c>
    </row>
    <row r="157" spans="1:7" ht="45" customHeight="1" x14ac:dyDescent="0.25">
      <c r="A157" s="3" t="s">
        <v>902</v>
      </c>
      <c r="B157" s="3" t="s">
        <v>3133</v>
      </c>
      <c r="C157" s="3" t="s">
        <v>1964</v>
      </c>
      <c r="D157" s="3" t="s">
        <v>1001</v>
      </c>
      <c r="E157" s="3" t="s">
        <v>1001</v>
      </c>
      <c r="F157" s="3" t="s">
        <v>849</v>
      </c>
      <c r="G157" s="3" t="s">
        <v>1002</v>
      </c>
    </row>
    <row r="158" spans="1:7" ht="45" customHeight="1" x14ac:dyDescent="0.25">
      <c r="A158" s="3" t="s">
        <v>904</v>
      </c>
      <c r="B158" s="3" t="s">
        <v>3134</v>
      </c>
      <c r="C158" s="3" t="s">
        <v>1964</v>
      </c>
      <c r="D158" s="3" t="s">
        <v>1001</v>
      </c>
      <c r="E158" s="3" t="s">
        <v>1001</v>
      </c>
      <c r="F158" s="3" t="s">
        <v>849</v>
      </c>
      <c r="G158" s="3" t="s">
        <v>1002</v>
      </c>
    </row>
    <row r="159" spans="1:7" ht="45" customHeight="1" x14ac:dyDescent="0.25">
      <c r="A159" s="3" t="s">
        <v>905</v>
      </c>
      <c r="B159" s="3" t="s">
        <v>3135</v>
      </c>
      <c r="C159" s="3" t="s">
        <v>1964</v>
      </c>
      <c r="D159" s="3" t="s">
        <v>1001</v>
      </c>
      <c r="E159" s="3" t="s">
        <v>1001</v>
      </c>
      <c r="F159" s="3" t="s">
        <v>849</v>
      </c>
      <c r="G159" s="3" t="s">
        <v>1002</v>
      </c>
    </row>
    <row r="160" spans="1:7" ht="45" customHeight="1" x14ac:dyDescent="0.25">
      <c r="A160" s="3" t="s">
        <v>906</v>
      </c>
      <c r="B160" s="3" t="s">
        <v>3136</v>
      </c>
      <c r="C160" s="3" t="s">
        <v>1964</v>
      </c>
      <c r="D160" s="3" t="s">
        <v>1001</v>
      </c>
      <c r="E160" s="3" t="s">
        <v>1001</v>
      </c>
      <c r="F160" s="3" t="s">
        <v>849</v>
      </c>
      <c r="G160" s="3" t="s">
        <v>1002</v>
      </c>
    </row>
    <row r="161" spans="1:7" ht="45" customHeight="1" x14ac:dyDescent="0.25">
      <c r="A161" s="3" t="s">
        <v>907</v>
      </c>
      <c r="B161" s="3" t="s">
        <v>3137</v>
      </c>
      <c r="C161" s="3" t="s">
        <v>1964</v>
      </c>
      <c r="D161" s="3" t="s">
        <v>1001</v>
      </c>
      <c r="E161" s="3" t="s">
        <v>1001</v>
      </c>
      <c r="F161" s="3" t="s">
        <v>849</v>
      </c>
      <c r="G161" s="3" t="s">
        <v>1002</v>
      </c>
    </row>
    <row r="162" spans="1:7" ht="45" customHeight="1" x14ac:dyDescent="0.25">
      <c r="A162" s="3" t="s">
        <v>908</v>
      </c>
      <c r="B162" s="3" t="s">
        <v>3138</v>
      </c>
      <c r="C162" s="3" t="s">
        <v>1964</v>
      </c>
      <c r="D162" s="3" t="s">
        <v>1001</v>
      </c>
      <c r="E162" s="3" t="s">
        <v>1001</v>
      </c>
      <c r="F162" s="3" t="s">
        <v>849</v>
      </c>
      <c r="G162" s="3" t="s">
        <v>1002</v>
      </c>
    </row>
    <row r="163" spans="1:7" ht="45" customHeight="1" x14ac:dyDescent="0.25">
      <c r="A163" s="3" t="s">
        <v>909</v>
      </c>
      <c r="B163" s="3" t="s">
        <v>3139</v>
      </c>
      <c r="C163" s="3" t="s">
        <v>1964</v>
      </c>
      <c r="D163" s="3" t="s">
        <v>1001</v>
      </c>
      <c r="E163" s="3" t="s">
        <v>1001</v>
      </c>
      <c r="F163" s="3" t="s">
        <v>849</v>
      </c>
      <c r="G163" s="3" t="s">
        <v>1002</v>
      </c>
    </row>
    <row r="164" spans="1:7" ht="45" customHeight="1" x14ac:dyDescent="0.25">
      <c r="A164" s="3" t="s">
        <v>910</v>
      </c>
      <c r="B164" s="3" t="s">
        <v>3140</v>
      </c>
      <c r="C164" s="3" t="s">
        <v>1964</v>
      </c>
      <c r="D164" s="3" t="s">
        <v>1001</v>
      </c>
      <c r="E164" s="3" t="s">
        <v>1001</v>
      </c>
      <c r="F164" s="3" t="s">
        <v>849</v>
      </c>
      <c r="G164" s="3" t="s">
        <v>1002</v>
      </c>
    </row>
    <row r="165" spans="1:7" ht="45" customHeight="1" x14ac:dyDescent="0.25">
      <c r="A165" s="3" t="s">
        <v>911</v>
      </c>
      <c r="B165" s="3" t="s">
        <v>3141</v>
      </c>
      <c r="C165" s="3" t="s">
        <v>1964</v>
      </c>
      <c r="D165" s="3" t="s">
        <v>1001</v>
      </c>
      <c r="E165" s="3" t="s">
        <v>1001</v>
      </c>
      <c r="F165" s="3" t="s">
        <v>849</v>
      </c>
      <c r="G165" s="3" t="s">
        <v>1002</v>
      </c>
    </row>
    <row r="166" spans="1:7" ht="45" customHeight="1" x14ac:dyDescent="0.25">
      <c r="A166" s="3" t="s">
        <v>912</v>
      </c>
      <c r="B166" s="3" t="s">
        <v>3142</v>
      </c>
      <c r="C166" s="3" t="s">
        <v>1964</v>
      </c>
      <c r="D166" s="3" t="s">
        <v>1001</v>
      </c>
      <c r="E166" s="3" t="s">
        <v>1001</v>
      </c>
      <c r="F166" s="3" t="s">
        <v>849</v>
      </c>
      <c r="G166" s="3" t="s">
        <v>1002</v>
      </c>
    </row>
    <row r="167" spans="1:7" ht="45" customHeight="1" x14ac:dyDescent="0.25">
      <c r="A167" s="3" t="s">
        <v>913</v>
      </c>
      <c r="B167" s="3" t="s">
        <v>3143</v>
      </c>
      <c r="C167" s="3" t="s">
        <v>1964</v>
      </c>
      <c r="D167" s="3" t="s">
        <v>1001</v>
      </c>
      <c r="E167" s="3" t="s">
        <v>1001</v>
      </c>
      <c r="F167" s="3" t="s">
        <v>849</v>
      </c>
      <c r="G167" s="3" t="s">
        <v>1002</v>
      </c>
    </row>
    <row r="168" spans="1:7" ht="45" customHeight="1" x14ac:dyDescent="0.25">
      <c r="A168" s="3" t="s">
        <v>914</v>
      </c>
      <c r="B168" s="3" t="s">
        <v>3144</v>
      </c>
      <c r="C168" s="3" t="s">
        <v>1964</v>
      </c>
      <c r="D168" s="3" t="s">
        <v>1001</v>
      </c>
      <c r="E168" s="3" t="s">
        <v>1001</v>
      </c>
      <c r="F168" s="3" t="s">
        <v>849</v>
      </c>
      <c r="G168" s="3" t="s">
        <v>1002</v>
      </c>
    </row>
    <row r="169" spans="1:7" ht="45" customHeight="1" x14ac:dyDescent="0.25">
      <c r="A169" s="3" t="s">
        <v>915</v>
      </c>
      <c r="B169" s="3" t="s">
        <v>3145</v>
      </c>
      <c r="C169" s="3" t="s">
        <v>1964</v>
      </c>
      <c r="D169" s="3" t="s">
        <v>1001</v>
      </c>
      <c r="E169" s="3" t="s">
        <v>1001</v>
      </c>
      <c r="F169" s="3" t="s">
        <v>849</v>
      </c>
      <c r="G169" s="3" t="s">
        <v>1002</v>
      </c>
    </row>
    <row r="170" spans="1:7" ht="45" customHeight="1" x14ac:dyDescent="0.25">
      <c r="A170" s="3" t="s">
        <v>916</v>
      </c>
      <c r="B170" s="3" t="s">
        <v>3146</v>
      </c>
      <c r="C170" s="3" t="s">
        <v>1964</v>
      </c>
      <c r="D170" s="3" t="s">
        <v>1001</v>
      </c>
      <c r="E170" s="3" t="s">
        <v>1001</v>
      </c>
      <c r="F170" s="3" t="s">
        <v>849</v>
      </c>
      <c r="G170" s="3" t="s">
        <v>1002</v>
      </c>
    </row>
    <row r="171" spans="1:7" ht="45" customHeight="1" x14ac:dyDescent="0.25">
      <c r="A171" s="3" t="s">
        <v>917</v>
      </c>
      <c r="B171" s="3" t="s">
        <v>3147</v>
      </c>
      <c r="C171" s="3" t="s">
        <v>1964</v>
      </c>
      <c r="D171" s="3" t="s">
        <v>1001</v>
      </c>
      <c r="E171" s="3" t="s">
        <v>1001</v>
      </c>
      <c r="F171" s="3" t="s">
        <v>849</v>
      </c>
      <c r="G171" s="3" t="s">
        <v>1002</v>
      </c>
    </row>
    <row r="172" spans="1:7" ht="45" customHeight="1" x14ac:dyDescent="0.25">
      <c r="A172" s="3" t="s">
        <v>918</v>
      </c>
      <c r="B172" s="3" t="s">
        <v>3148</v>
      </c>
      <c r="C172" s="3" t="s">
        <v>1964</v>
      </c>
      <c r="D172" s="3" t="s">
        <v>1001</v>
      </c>
      <c r="E172" s="3" t="s">
        <v>1001</v>
      </c>
      <c r="F172" s="3" t="s">
        <v>849</v>
      </c>
      <c r="G172" s="3" t="s">
        <v>1002</v>
      </c>
    </row>
    <row r="173" spans="1:7" ht="45" customHeight="1" x14ac:dyDescent="0.25">
      <c r="A173" s="3" t="s">
        <v>919</v>
      </c>
      <c r="B173" s="3" t="s">
        <v>3149</v>
      </c>
      <c r="C173" s="3" t="s">
        <v>1964</v>
      </c>
      <c r="D173" s="3" t="s">
        <v>1001</v>
      </c>
      <c r="E173" s="3" t="s">
        <v>1001</v>
      </c>
      <c r="F173" s="3" t="s">
        <v>849</v>
      </c>
      <c r="G173" s="3" t="s">
        <v>1002</v>
      </c>
    </row>
    <row r="174" spans="1:7" ht="45" customHeight="1" x14ac:dyDescent="0.25">
      <c r="A174" s="3" t="s">
        <v>920</v>
      </c>
      <c r="B174" s="3" t="s">
        <v>3150</v>
      </c>
      <c r="C174" s="3" t="s">
        <v>1964</v>
      </c>
      <c r="D174" s="3" t="s">
        <v>1001</v>
      </c>
      <c r="E174" s="3" t="s">
        <v>1001</v>
      </c>
      <c r="F174" s="3" t="s">
        <v>849</v>
      </c>
      <c r="G174" s="3" t="s">
        <v>1002</v>
      </c>
    </row>
    <row r="175" spans="1:7" ht="45" customHeight="1" x14ac:dyDescent="0.25">
      <c r="A175" s="3" t="s">
        <v>922</v>
      </c>
      <c r="B175" s="3" t="s">
        <v>3151</v>
      </c>
      <c r="C175" s="3" t="s">
        <v>1964</v>
      </c>
      <c r="D175" s="3" t="s">
        <v>1001</v>
      </c>
      <c r="E175" s="3" t="s">
        <v>1001</v>
      </c>
      <c r="F175" s="3" t="s">
        <v>849</v>
      </c>
      <c r="G175" s="3" t="s">
        <v>1002</v>
      </c>
    </row>
    <row r="176" spans="1:7" ht="45" customHeight="1" x14ac:dyDescent="0.25">
      <c r="A176" s="3" t="s">
        <v>923</v>
      </c>
      <c r="B176" s="3" t="s">
        <v>3152</v>
      </c>
      <c r="C176" s="3" t="s">
        <v>1964</v>
      </c>
      <c r="D176" s="3" t="s">
        <v>1001</v>
      </c>
      <c r="E176" s="3" t="s">
        <v>1001</v>
      </c>
      <c r="F176" s="3" t="s">
        <v>849</v>
      </c>
      <c r="G176" s="3" t="s">
        <v>1002</v>
      </c>
    </row>
    <row r="177" spans="1:7" ht="45" customHeight="1" x14ac:dyDescent="0.25">
      <c r="A177" s="3" t="s">
        <v>924</v>
      </c>
      <c r="B177" s="3" t="s">
        <v>3153</v>
      </c>
      <c r="C177" s="3" t="s">
        <v>1964</v>
      </c>
      <c r="D177" s="3" t="s">
        <v>1001</v>
      </c>
      <c r="E177" s="3" t="s">
        <v>1001</v>
      </c>
      <c r="F177" s="3" t="s">
        <v>849</v>
      </c>
      <c r="G177" s="3" t="s">
        <v>1002</v>
      </c>
    </row>
    <row r="178" spans="1:7" ht="45" customHeight="1" x14ac:dyDescent="0.25">
      <c r="A178" s="3" t="s">
        <v>925</v>
      </c>
      <c r="B178" s="3" t="s">
        <v>3154</v>
      </c>
      <c r="C178" s="3" t="s">
        <v>1964</v>
      </c>
      <c r="D178" s="3" t="s">
        <v>1001</v>
      </c>
      <c r="E178" s="3" t="s">
        <v>1001</v>
      </c>
      <c r="F178" s="3" t="s">
        <v>849</v>
      </c>
      <c r="G178" s="3" t="s">
        <v>1002</v>
      </c>
    </row>
    <row r="179" spans="1:7" ht="45" customHeight="1" x14ac:dyDescent="0.25">
      <c r="A179" s="3" t="s">
        <v>926</v>
      </c>
      <c r="B179" s="3" t="s">
        <v>3155</v>
      </c>
      <c r="C179" s="3" t="s">
        <v>1964</v>
      </c>
      <c r="D179" s="3" t="s">
        <v>1001</v>
      </c>
      <c r="E179" s="3" t="s">
        <v>1001</v>
      </c>
      <c r="F179" s="3" t="s">
        <v>849</v>
      </c>
      <c r="G179" s="3" t="s">
        <v>1002</v>
      </c>
    </row>
    <row r="180" spans="1:7" ht="45" customHeight="1" x14ac:dyDescent="0.25">
      <c r="A180" s="3" t="s">
        <v>927</v>
      </c>
      <c r="B180" s="3" t="s">
        <v>3156</v>
      </c>
      <c r="C180" s="3" t="s">
        <v>1964</v>
      </c>
      <c r="D180" s="3" t="s">
        <v>1001</v>
      </c>
      <c r="E180" s="3" t="s">
        <v>1001</v>
      </c>
      <c r="F180" s="3" t="s">
        <v>849</v>
      </c>
      <c r="G180" s="3" t="s">
        <v>1002</v>
      </c>
    </row>
    <row r="181" spans="1:7" ht="45" customHeight="1" x14ac:dyDescent="0.25">
      <c r="A181" s="3" t="s">
        <v>928</v>
      </c>
      <c r="B181" s="3" t="s">
        <v>3157</v>
      </c>
      <c r="C181" s="3" t="s">
        <v>1964</v>
      </c>
      <c r="D181" s="3" t="s">
        <v>1001</v>
      </c>
      <c r="E181" s="3" t="s">
        <v>1001</v>
      </c>
      <c r="F181" s="3" t="s">
        <v>849</v>
      </c>
      <c r="G181" s="3" t="s">
        <v>1002</v>
      </c>
    </row>
    <row r="182" spans="1:7" ht="45" customHeight="1" x14ac:dyDescent="0.25">
      <c r="A182" s="3" t="s">
        <v>929</v>
      </c>
      <c r="B182" s="3" t="s">
        <v>3158</v>
      </c>
      <c r="C182" s="3" t="s">
        <v>1964</v>
      </c>
      <c r="D182" s="3" t="s">
        <v>1001</v>
      </c>
      <c r="E182" s="3" t="s">
        <v>1001</v>
      </c>
      <c r="F182" s="3" t="s">
        <v>849</v>
      </c>
      <c r="G182" s="3" t="s">
        <v>1002</v>
      </c>
    </row>
    <row r="183" spans="1:7" ht="45" customHeight="1" x14ac:dyDescent="0.25">
      <c r="A183" s="3" t="s">
        <v>930</v>
      </c>
      <c r="B183" s="3" t="s">
        <v>3159</v>
      </c>
      <c r="C183" s="3" t="s">
        <v>1964</v>
      </c>
      <c r="D183" s="3" t="s">
        <v>1001</v>
      </c>
      <c r="E183" s="3" t="s">
        <v>1001</v>
      </c>
      <c r="F183" s="3" t="s">
        <v>849</v>
      </c>
      <c r="G183" s="3" t="s">
        <v>1002</v>
      </c>
    </row>
    <row r="184" spans="1:7" ht="45" customHeight="1" x14ac:dyDescent="0.25">
      <c r="A184" s="3" t="s">
        <v>931</v>
      </c>
      <c r="B184" s="3" t="s">
        <v>3160</v>
      </c>
      <c r="C184" s="3" t="s">
        <v>1964</v>
      </c>
      <c r="D184" s="3" t="s">
        <v>1001</v>
      </c>
      <c r="E184" s="3" t="s">
        <v>1001</v>
      </c>
      <c r="F184" s="3" t="s">
        <v>849</v>
      </c>
      <c r="G184" s="3" t="s">
        <v>1002</v>
      </c>
    </row>
    <row r="185" spans="1:7" ht="45" customHeight="1" x14ac:dyDescent="0.25">
      <c r="A185" s="3" t="s">
        <v>932</v>
      </c>
      <c r="B185" s="3" t="s">
        <v>3161</v>
      </c>
      <c r="C185" s="3" t="s">
        <v>1964</v>
      </c>
      <c r="D185" s="3" t="s">
        <v>1001</v>
      </c>
      <c r="E185" s="3" t="s">
        <v>1001</v>
      </c>
      <c r="F185" s="3" t="s">
        <v>849</v>
      </c>
      <c r="G185" s="3" t="s">
        <v>1002</v>
      </c>
    </row>
    <row r="186" spans="1:7" ht="45" customHeight="1" x14ac:dyDescent="0.25">
      <c r="A186" s="3" t="s">
        <v>933</v>
      </c>
      <c r="B186" s="3" t="s">
        <v>3162</v>
      </c>
      <c r="C186" s="3" t="s">
        <v>1964</v>
      </c>
      <c r="D186" s="3" t="s">
        <v>1001</v>
      </c>
      <c r="E186" s="3" t="s">
        <v>1001</v>
      </c>
      <c r="F186" s="3" t="s">
        <v>849</v>
      </c>
      <c r="G186" s="3" t="s">
        <v>1002</v>
      </c>
    </row>
    <row r="187" spans="1:7" ht="45" customHeight="1" x14ac:dyDescent="0.25">
      <c r="A187" s="3" t="s">
        <v>934</v>
      </c>
      <c r="B187" s="3" t="s">
        <v>3163</v>
      </c>
      <c r="C187" s="3" t="s">
        <v>1964</v>
      </c>
      <c r="D187" s="3" t="s">
        <v>1001</v>
      </c>
      <c r="E187" s="3" t="s">
        <v>1001</v>
      </c>
      <c r="F187" s="3" t="s">
        <v>849</v>
      </c>
      <c r="G187" s="3" t="s">
        <v>1002</v>
      </c>
    </row>
    <row r="188" spans="1:7" ht="45" customHeight="1" x14ac:dyDescent="0.25">
      <c r="A188" s="3" t="s">
        <v>935</v>
      </c>
      <c r="B188" s="3" t="s">
        <v>3164</v>
      </c>
      <c r="C188" s="3" t="s">
        <v>1964</v>
      </c>
      <c r="D188" s="3" t="s">
        <v>1001</v>
      </c>
      <c r="E188" s="3" t="s">
        <v>1001</v>
      </c>
      <c r="F188" s="3" t="s">
        <v>849</v>
      </c>
      <c r="G188" s="3" t="s">
        <v>1002</v>
      </c>
    </row>
    <row r="189" spans="1:7" ht="45" customHeight="1" x14ac:dyDescent="0.25">
      <c r="A189" s="3" t="s">
        <v>936</v>
      </c>
      <c r="B189" s="3" t="s">
        <v>3165</v>
      </c>
      <c r="C189" s="3" t="s">
        <v>1964</v>
      </c>
      <c r="D189" s="3" t="s">
        <v>1001</v>
      </c>
      <c r="E189" s="3" t="s">
        <v>1001</v>
      </c>
      <c r="F189" s="3" t="s">
        <v>849</v>
      </c>
      <c r="G189" s="3" t="s">
        <v>1002</v>
      </c>
    </row>
    <row r="190" spans="1:7" ht="45" customHeight="1" x14ac:dyDescent="0.25">
      <c r="A190" s="3" t="s">
        <v>937</v>
      </c>
      <c r="B190" s="3" t="s">
        <v>3166</v>
      </c>
      <c r="C190" s="3" t="s">
        <v>1964</v>
      </c>
      <c r="D190" s="3" t="s">
        <v>1001</v>
      </c>
      <c r="E190" s="3" t="s">
        <v>1001</v>
      </c>
      <c r="F190" s="3" t="s">
        <v>849</v>
      </c>
      <c r="G190" s="3" t="s">
        <v>1002</v>
      </c>
    </row>
    <row r="191" spans="1:7" ht="45" customHeight="1" x14ac:dyDescent="0.25">
      <c r="A191" s="3" t="s">
        <v>938</v>
      </c>
      <c r="B191" s="3" t="s">
        <v>3167</v>
      </c>
      <c r="C191" s="3" t="s">
        <v>1964</v>
      </c>
      <c r="D191" s="3" t="s">
        <v>1001</v>
      </c>
      <c r="E191" s="3" t="s">
        <v>1001</v>
      </c>
      <c r="F191" s="3" t="s">
        <v>849</v>
      </c>
      <c r="G191" s="3" t="s">
        <v>1002</v>
      </c>
    </row>
    <row r="192" spans="1:7" ht="45" customHeight="1" x14ac:dyDescent="0.25">
      <c r="A192" s="3" t="s">
        <v>939</v>
      </c>
      <c r="B192" s="3" t="s">
        <v>3168</v>
      </c>
      <c r="C192" s="3" t="s">
        <v>1964</v>
      </c>
      <c r="D192" s="3" t="s">
        <v>1001</v>
      </c>
      <c r="E192" s="3" t="s">
        <v>1001</v>
      </c>
      <c r="F192" s="3" t="s">
        <v>849</v>
      </c>
      <c r="G192" s="3" t="s">
        <v>1002</v>
      </c>
    </row>
    <row r="193" spans="1:7" ht="45" customHeight="1" x14ac:dyDescent="0.25">
      <c r="A193" s="3" t="s">
        <v>940</v>
      </c>
      <c r="B193" s="3" t="s">
        <v>3169</v>
      </c>
      <c r="C193" s="3" t="s">
        <v>1964</v>
      </c>
      <c r="D193" s="3" t="s">
        <v>1001</v>
      </c>
      <c r="E193" s="3" t="s">
        <v>1001</v>
      </c>
      <c r="F193" s="3" t="s">
        <v>849</v>
      </c>
      <c r="G193" s="3" t="s">
        <v>1002</v>
      </c>
    </row>
    <row r="194" spans="1:7" ht="45" customHeight="1" x14ac:dyDescent="0.25">
      <c r="A194" s="3" t="s">
        <v>941</v>
      </c>
      <c r="B194" s="3" t="s">
        <v>3170</v>
      </c>
      <c r="C194" s="3" t="s">
        <v>1964</v>
      </c>
      <c r="D194" s="3" t="s">
        <v>2428</v>
      </c>
      <c r="E194" s="3" t="s">
        <v>2429</v>
      </c>
      <c r="F194" s="3" t="s">
        <v>849</v>
      </c>
      <c r="G194" s="3" t="s">
        <v>3125</v>
      </c>
    </row>
    <row r="195" spans="1:7" ht="45" customHeight="1" x14ac:dyDescent="0.25">
      <c r="A195" s="3" t="s">
        <v>942</v>
      </c>
      <c r="B195" s="3" t="s">
        <v>3171</v>
      </c>
      <c r="C195" s="3" t="s">
        <v>1964</v>
      </c>
      <c r="D195" s="3" t="s">
        <v>1001</v>
      </c>
      <c r="E195" s="3" t="s">
        <v>1001</v>
      </c>
      <c r="F195" s="3" t="s">
        <v>849</v>
      </c>
      <c r="G195" s="3" t="s">
        <v>1002</v>
      </c>
    </row>
    <row r="196" spans="1:7" ht="45" customHeight="1" x14ac:dyDescent="0.25">
      <c r="A196" s="3" t="s">
        <v>943</v>
      </c>
      <c r="B196" s="3" t="s">
        <v>3172</v>
      </c>
      <c r="C196" s="3" t="s">
        <v>1964</v>
      </c>
      <c r="D196" s="3" t="s">
        <v>1001</v>
      </c>
      <c r="E196" s="3" t="s">
        <v>1001</v>
      </c>
      <c r="F196" s="3" t="s">
        <v>849</v>
      </c>
      <c r="G196" s="3" t="s">
        <v>1002</v>
      </c>
    </row>
    <row r="197" spans="1:7" ht="45" customHeight="1" x14ac:dyDescent="0.25">
      <c r="A197" s="3" t="s">
        <v>944</v>
      </c>
      <c r="B197" s="3" t="s">
        <v>3173</v>
      </c>
      <c r="C197" s="3" t="s">
        <v>1964</v>
      </c>
      <c r="D197" s="3" t="s">
        <v>1001</v>
      </c>
      <c r="E197" s="3" t="s">
        <v>1001</v>
      </c>
      <c r="F197" s="3" t="s">
        <v>849</v>
      </c>
      <c r="G197" s="3" t="s">
        <v>1002</v>
      </c>
    </row>
    <row r="198" spans="1:7" ht="45" customHeight="1" x14ac:dyDescent="0.25">
      <c r="A198" s="3" t="s">
        <v>945</v>
      </c>
      <c r="B198" s="3" t="s">
        <v>3174</v>
      </c>
      <c r="C198" s="3" t="s">
        <v>1964</v>
      </c>
      <c r="D198" s="3" t="s">
        <v>1001</v>
      </c>
      <c r="E198" s="3" t="s">
        <v>1001</v>
      </c>
      <c r="F198" s="3" t="s">
        <v>849</v>
      </c>
      <c r="G198" s="3" t="s">
        <v>1002</v>
      </c>
    </row>
    <row r="199" spans="1:7" ht="45" customHeight="1" x14ac:dyDescent="0.25">
      <c r="A199" s="3" t="s">
        <v>946</v>
      </c>
      <c r="B199" s="3" t="s">
        <v>3175</v>
      </c>
      <c r="C199" s="3" t="s">
        <v>1964</v>
      </c>
      <c r="D199" s="3" t="s">
        <v>1001</v>
      </c>
      <c r="E199" s="3" t="s">
        <v>1001</v>
      </c>
      <c r="F199" s="3" t="s">
        <v>849</v>
      </c>
      <c r="G199" s="3" t="s">
        <v>1002</v>
      </c>
    </row>
    <row r="200" spans="1:7" ht="45" customHeight="1" x14ac:dyDescent="0.25">
      <c r="A200" s="3" t="s">
        <v>947</v>
      </c>
      <c r="B200" s="3" t="s">
        <v>3176</v>
      </c>
      <c r="C200" s="3" t="s">
        <v>1964</v>
      </c>
      <c r="D200" s="3" t="s">
        <v>1001</v>
      </c>
      <c r="E200" s="3" t="s">
        <v>1001</v>
      </c>
      <c r="F200" s="3" t="s">
        <v>849</v>
      </c>
      <c r="G200" s="3" t="s">
        <v>1002</v>
      </c>
    </row>
    <row r="201" spans="1:7" ht="45" customHeight="1" x14ac:dyDescent="0.25">
      <c r="A201" s="3" t="s">
        <v>948</v>
      </c>
      <c r="B201" s="3" t="s">
        <v>3177</v>
      </c>
      <c r="C201" s="3" t="s">
        <v>1964</v>
      </c>
      <c r="D201" s="3" t="s">
        <v>1001</v>
      </c>
      <c r="E201" s="3" t="s">
        <v>1001</v>
      </c>
      <c r="F201" s="3" t="s">
        <v>849</v>
      </c>
      <c r="G201" s="3" t="s">
        <v>1002</v>
      </c>
    </row>
    <row r="202" spans="1:7" ht="45" customHeight="1" x14ac:dyDescent="0.25">
      <c r="A202" s="3" t="s">
        <v>949</v>
      </c>
      <c r="B202" s="3" t="s">
        <v>3178</v>
      </c>
      <c r="C202" s="3" t="s">
        <v>1964</v>
      </c>
      <c r="D202" s="3" t="s">
        <v>1001</v>
      </c>
      <c r="E202" s="3" t="s">
        <v>1001</v>
      </c>
      <c r="F202" s="3" t="s">
        <v>849</v>
      </c>
      <c r="G202" s="3" t="s">
        <v>1002</v>
      </c>
    </row>
    <row r="203" spans="1:7" ht="45" customHeight="1" x14ac:dyDescent="0.25">
      <c r="A203" s="3" t="s">
        <v>950</v>
      </c>
      <c r="B203" s="3" t="s">
        <v>3179</v>
      </c>
      <c r="C203" s="3" t="s">
        <v>1964</v>
      </c>
      <c r="D203" s="3" t="s">
        <v>1001</v>
      </c>
      <c r="E203" s="3" t="s">
        <v>1001</v>
      </c>
      <c r="F203" s="3" t="s">
        <v>849</v>
      </c>
      <c r="G203" s="3" t="s">
        <v>1002</v>
      </c>
    </row>
    <row r="204" spans="1:7" ht="45" customHeight="1" x14ac:dyDescent="0.25">
      <c r="A204" s="3" t="s">
        <v>951</v>
      </c>
      <c r="B204" s="3" t="s">
        <v>3180</v>
      </c>
      <c r="C204" s="3" t="s">
        <v>1964</v>
      </c>
      <c r="D204" s="3" t="s">
        <v>2536</v>
      </c>
      <c r="E204" s="3" t="s">
        <v>2537</v>
      </c>
      <c r="F204" s="3" t="s">
        <v>849</v>
      </c>
      <c r="G204" s="3" t="s">
        <v>3125</v>
      </c>
    </row>
    <row r="205" spans="1:7" ht="45" customHeight="1" x14ac:dyDescent="0.25">
      <c r="A205" s="3" t="s">
        <v>952</v>
      </c>
      <c r="B205" s="3" t="s">
        <v>3181</v>
      </c>
      <c r="C205" s="3" t="s">
        <v>1964</v>
      </c>
      <c r="D205" s="3" t="s">
        <v>1001</v>
      </c>
      <c r="E205" s="3" t="s">
        <v>1001</v>
      </c>
      <c r="F205" s="3" t="s">
        <v>849</v>
      </c>
      <c r="G205" s="3" t="s">
        <v>1002</v>
      </c>
    </row>
    <row r="206" spans="1:7" ht="45" customHeight="1" x14ac:dyDescent="0.25">
      <c r="A206" s="3" t="s">
        <v>953</v>
      </c>
      <c r="B206" s="3" t="s">
        <v>3182</v>
      </c>
      <c r="C206" s="3" t="s">
        <v>1964</v>
      </c>
      <c r="D206" s="3" t="s">
        <v>1001</v>
      </c>
      <c r="E206" s="3" t="s">
        <v>1001</v>
      </c>
      <c r="F206" s="3" t="s">
        <v>849</v>
      </c>
      <c r="G206" s="3" t="s">
        <v>1002</v>
      </c>
    </row>
    <row r="207" spans="1:7" ht="45" customHeight="1" x14ac:dyDescent="0.25">
      <c r="A207" s="3" t="s">
        <v>954</v>
      </c>
      <c r="B207" s="3" t="s">
        <v>3183</v>
      </c>
      <c r="C207" s="3" t="s">
        <v>1964</v>
      </c>
      <c r="D207" s="3" t="s">
        <v>1001</v>
      </c>
      <c r="E207" s="3" t="s">
        <v>1001</v>
      </c>
      <c r="F207" s="3" t="s">
        <v>849</v>
      </c>
      <c r="G207" s="3" t="s">
        <v>1002</v>
      </c>
    </row>
    <row r="208" spans="1:7" ht="45" customHeight="1" x14ac:dyDescent="0.25">
      <c r="A208" s="3" t="s">
        <v>955</v>
      </c>
      <c r="B208" s="3" t="s">
        <v>3184</v>
      </c>
      <c r="C208" s="3" t="s">
        <v>1964</v>
      </c>
      <c r="D208" s="3" t="s">
        <v>1001</v>
      </c>
      <c r="E208" s="3" t="s">
        <v>1001</v>
      </c>
      <c r="F208" s="3" t="s">
        <v>849</v>
      </c>
      <c r="G208" s="3" t="s">
        <v>1002</v>
      </c>
    </row>
    <row r="209" spans="1:7" ht="45" customHeight="1" x14ac:dyDescent="0.25">
      <c r="A209" s="3" t="s">
        <v>956</v>
      </c>
      <c r="B209" s="3" t="s">
        <v>3185</v>
      </c>
      <c r="C209" s="3" t="s">
        <v>1964</v>
      </c>
      <c r="D209" s="3" t="s">
        <v>1001</v>
      </c>
      <c r="E209" s="3" t="s">
        <v>1001</v>
      </c>
      <c r="F209" s="3" t="s">
        <v>849</v>
      </c>
      <c r="G209" s="3" t="s">
        <v>1002</v>
      </c>
    </row>
    <row r="210" spans="1:7" ht="45" customHeight="1" x14ac:dyDescent="0.25">
      <c r="A210" s="3" t="s">
        <v>957</v>
      </c>
      <c r="B210" s="3" t="s">
        <v>3186</v>
      </c>
      <c r="C210" s="3" t="s">
        <v>1964</v>
      </c>
      <c r="D210" s="3" t="s">
        <v>1001</v>
      </c>
      <c r="E210" s="3" t="s">
        <v>1001</v>
      </c>
      <c r="F210" s="3" t="s">
        <v>849</v>
      </c>
      <c r="G210" s="3" t="s">
        <v>1002</v>
      </c>
    </row>
    <row r="211" spans="1:7" ht="45" customHeight="1" x14ac:dyDescent="0.25">
      <c r="A211" s="3" t="s">
        <v>958</v>
      </c>
      <c r="B211" s="3" t="s">
        <v>3187</v>
      </c>
      <c r="C211" s="3" t="s">
        <v>1964</v>
      </c>
      <c r="D211" s="3" t="s">
        <v>1001</v>
      </c>
      <c r="E211" s="3" t="s">
        <v>1001</v>
      </c>
      <c r="F211" s="3" t="s">
        <v>849</v>
      </c>
      <c r="G211" s="3" t="s">
        <v>1002</v>
      </c>
    </row>
    <row r="212" spans="1:7" ht="45" customHeight="1" x14ac:dyDescent="0.25">
      <c r="A212" s="3" t="s">
        <v>959</v>
      </c>
      <c r="B212" s="3" t="s">
        <v>3188</v>
      </c>
      <c r="C212" s="3" t="s">
        <v>1964</v>
      </c>
      <c r="D212" s="3" t="s">
        <v>3189</v>
      </c>
      <c r="E212" s="3" t="s">
        <v>3190</v>
      </c>
      <c r="F212" s="3" t="s">
        <v>849</v>
      </c>
      <c r="G212" s="3" t="s">
        <v>3191</v>
      </c>
    </row>
    <row r="213" spans="1:7" ht="45" customHeight="1" x14ac:dyDescent="0.25">
      <c r="A213" s="3" t="s">
        <v>960</v>
      </c>
      <c r="B213" s="3" t="s">
        <v>3192</v>
      </c>
      <c r="C213" s="3" t="s">
        <v>1964</v>
      </c>
      <c r="D213" s="3" t="s">
        <v>1001</v>
      </c>
      <c r="E213" s="3" t="s">
        <v>1001</v>
      </c>
      <c r="F213" s="3" t="s">
        <v>849</v>
      </c>
      <c r="G213" s="3" t="s">
        <v>1002</v>
      </c>
    </row>
    <row r="214" spans="1:7" ht="45" customHeight="1" x14ac:dyDescent="0.25">
      <c r="A214" s="3" t="s">
        <v>961</v>
      </c>
      <c r="B214" s="3" t="s">
        <v>3193</v>
      </c>
      <c r="C214" s="3" t="s">
        <v>1964</v>
      </c>
      <c r="D214" s="3" t="s">
        <v>1001</v>
      </c>
      <c r="E214" s="3" t="s">
        <v>1001</v>
      </c>
      <c r="F214" s="3" t="s">
        <v>849</v>
      </c>
      <c r="G214" s="3" t="s">
        <v>1002</v>
      </c>
    </row>
    <row r="215" spans="1:7" ht="45" customHeight="1" x14ac:dyDescent="0.25">
      <c r="A215" s="3" t="s">
        <v>962</v>
      </c>
      <c r="B215" s="3" t="s">
        <v>3194</v>
      </c>
      <c r="C215" s="3" t="s">
        <v>1964</v>
      </c>
      <c r="D215" s="3" t="s">
        <v>1001</v>
      </c>
      <c r="E215" s="3" t="s">
        <v>1001</v>
      </c>
      <c r="F215" s="3" t="s">
        <v>849</v>
      </c>
      <c r="G215" s="3" t="s">
        <v>1002</v>
      </c>
    </row>
    <row r="216" spans="1:7" ht="45" customHeight="1" x14ac:dyDescent="0.25">
      <c r="A216" s="3" t="s">
        <v>964</v>
      </c>
      <c r="B216" s="3" t="s">
        <v>3195</v>
      </c>
      <c r="C216" s="3" t="s">
        <v>1964</v>
      </c>
      <c r="D216" s="3" t="s">
        <v>1001</v>
      </c>
      <c r="E216" s="3" t="s">
        <v>1001</v>
      </c>
      <c r="F216" s="3" t="s">
        <v>849</v>
      </c>
      <c r="G216" s="3" t="s">
        <v>1002</v>
      </c>
    </row>
    <row r="217" spans="1:7" ht="45" customHeight="1" x14ac:dyDescent="0.25">
      <c r="A217" s="3" t="s">
        <v>965</v>
      </c>
      <c r="B217" s="3" t="s">
        <v>3196</v>
      </c>
      <c r="C217" s="3" t="s">
        <v>1964</v>
      </c>
      <c r="D217" s="3" t="s">
        <v>1001</v>
      </c>
      <c r="E217" s="3" t="s">
        <v>1001</v>
      </c>
      <c r="F217" s="3" t="s">
        <v>849</v>
      </c>
      <c r="G217" s="3" t="s">
        <v>1002</v>
      </c>
    </row>
    <row r="218" spans="1:7" ht="45" customHeight="1" x14ac:dyDescent="0.25">
      <c r="A218" s="3" t="s">
        <v>967</v>
      </c>
      <c r="B218" s="3" t="s">
        <v>3197</v>
      </c>
      <c r="C218" s="3" t="s">
        <v>1964</v>
      </c>
      <c r="D218" s="3" t="s">
        <v>1001</v>
      </c>
      <c r="E218" s="3" t="s">
        <v>1001</v>
      </c>
      <c r="F218" s="3" t="s">
        <v>849</v>
      </c>
      <c r="G218" s="3" t="s">
        <v>1002</v>
      </c>
    </row>
    <row r="219" spans="1:7" ht="45" customHeight="1" x14ac:dyDescent="0.25">
      <c r="A219" s="3" t="s">
        <v>968</v>
      </c>
      <c r="B219" s="3" t="s">
        <v>3198</v>
      </c>
      <c r="C219" s="3" t="s">
        <v>1964</v>
      </c>
      <c r="D219" s="3" t="s">
        <v>1001</v>
      </c>
      <c r="E219" s="3" t="s">
        <v>1001</v>
      </c>
      <c r="F219" s="3" t="s">
        <v>849</v>
      </c>
      <c r="G219" s="3" t="s">
        <v>1002</v>
      </c>
    </row>
    <row r="220" spans="1:7" ht="45" customHeight="1" x14ac:dyDescent="0.25">
      <c r="A220" s="3" t="s">
        <v>969</v>
      </c>
      <c r="B220" s="3" t="s">
        <v>3199</v>
      </c>
      <c r="C220" s="3" t="s">
        <v>1964</v>
      </c>
      <c r="D220" s="3" t="s">
        <v>1001</v>
      </c>
      <c r="E220" s="3" t="s">
        <v>1001</v>
      </c>
      <c r="F220" s="3" t="s">
        <v>849</v>
      </c>
      <c r="G220" s="3" t="s">
        <v>1002</v>
      </c>
    </row>
    <row r="221" spans="1:7" ht="45" customHeight="1" x14ac:dyDescent="0.25">
      <c r="A221" s="3" t="s">
        <v>970</v>
      </c>
      <c r="B221" s="3" t="s">
        <v>3200</v>
      </c>
      <c r="C221" s="3" t="s">
        <v>1964</v>
      </c>
      <c r="D221" s="3" t="s">
        <v>1001</v>
      </c>
      <c r="E221" s="3" t="s">
        <v>1001</v>
      </c>
      <c r="F221" s="3" t="s">
        <v>849</v>
      </c>
      <c r="G221" s="3" t="s">
        <v>1002</v>
      </c>
    </row>
    <row r="222" spans="1:7" ht="45" customHeight="1" x14ac:dyDescent="0.25">
      <c r="A222" s="3" t="s">
        <v>971</v>
      </c>
      <c r="B222" s="3" t="s">
        <v>3201</v>
      </c>
      <c r="C222" s="3" t="s">
        <v>1964</v>
      </c>
      <c r="D222" s="3" t="s">
        <v>1001</v>
      </c>
      <c r="E222" s="3" t="s">
        <v>1001</v>
      </c>
      <c r="F222" s="3" t="s">
        <v>849</v>
      </c>
      <c r="G222" s="3" t="s">
        <v>1002</v>
      </c>
    </row>
    <row r="223" spans="1:7" ht="45" customHeight="1" x14ac:dyDescent="0.25">
      <c r="A223" s="3" t="s">
        <v>972</v>
      </c>
      <c r="B223" s="3" t="s">
        <v>3202</v>
      </c>
      <c r="C223" s="3" t="s">
        <v>1964</v>
      </c>
      <c r="D223" s="3" t="s">
        <v>2272</v>
      </c>
      <c r="E223" s="3" t="s">
        <v>2273</v>
      </c>
      <c r="F223" s="3" t="s">
        <v>849</v>
      </c>
      <c r="G223" s="3" t="s">
        <v>3125</v>
      </c>
    </row>
    <row r="224" spans="1:7" ht="45" customHeight="1" x14ac:dyDescent="0.25">
      <c r="A224" s="3" t="s">
        <v>973</v>
      </c>
      <c r="B224" s="3" t="s">
        <v>3203</v>
      </c>
      <c r="C224" s="3" t="s">
        <v>1964</v>
      </c>
      <c r="D224" s="3" t="s">
        <v>1001</v>
      </c>
      <c r="E224" s="3" t="s">
        <v>1001</v>
      </c>
      <c r="F224" s="3" t="s">
        <v>849</v>
      </c>
      <c r="G224" s="3" t="s">
        <v>1002</v>
      </c>
    </row>
    <row r="225" spans="1:7" ht="45" customHeight="1" x14ac:dyDescent="0.25">
      <c r="A225" s="3" t="s">
        <v>974</v>
      </c>
      <c r="B225" s="3" t="s">
        <v>3204</v>
      </c>
      <c r="C225" s="3" t="s">
        <v>1964</v>
      </c>
      <c r="D225" s="3" t="s">
        <v>1001</v>
      </c>
      <c r="E225" s="3" t="s">
        <v>1001</v>
      </c>
      <c r="F225" s="3" t="s">
        <v>849</v>
      </c>
      <c r="G225" s="3" t="s">
        <v>1002</v>
      </c>
    </row>
    <row r="226" spans="1:7" ht="45" customHeight="1" x14ac:dyDescent="0.25">
      <c r="A226" s="3" t="s">
        <v>975</v>
      </c>
      <c r="B226" s="3" t="s">
        <v>3205</v>
      </c>
      <c r="C226" s="3" t="s">
        <v>1964</v>
      </c>
      <c r="D226" s="3" t="s">
        <v>1001</v>
      </c>
      <c r="E226" s="3" t="s">
        <v>1001</v>
      </c>
      <c r="F226" s="3" t="s">
        <v>849</v>
      </c>
      <c r="G226" s="3" t="s">
        <v>1002</v>
      </c>
    </row>
    <row r="227" spans="1:7" ht="45" customHeight="1" x14ac:dyDescent="0.25">
      <c r="A227" s="3" t="s">
        <v>976</v>
      </c>
      <c r="B227" s="3" t="s">
        <v>3206</v>
      </c>
      <c r="C227" s="3" t="s">
        <v>1964</v>
      </c>
      <c r="D227" s="3" t="s">
        <v>1001</v>
      </c>
      <c r="E227" s="3" t="s">
        <v>1001</v>
      </c>
      <c r="F227" s="3" t="s">
        <v>849</v>
      </c>
      <c r="G227" s="3" t="s">
        <v>1002</v>
      </c>
    </row>
    <row r="228" spans="1:7" ht="45" customHeight="1" x14ac:dyDescent="0.25">
      <c r="A228" s="3" t="s">
        <v>977</v>
      </c>
      <c r="B228" s="3" t="s">
        <v>3207</v>
      </c>
      <c r="C228" s="3" t="s">
        <v>1964</v>
      </c>
      <c r="D228" s="3" t="s">
        <v>3208</v>
      </c>
      <c r="E228" s="3" t="s">
        <v>3209</v>
      </c>
      <c r="F228" s="3" t="s">
        <v>849</v>
      </c>
      <c r="G228" s="3" t="s">
        <v>3125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Tabla_437395</vt:lpstr>
      <vt:lpstr>Tabla_437382</vt:lpstr>
      <vt:lpstr>Tabla_437396</vt:lpstr>
      <vt:lpstr>Tabla_437366</vt:lpstr>
      <vt:lpstr>Tabla_437386</vt:lpstr>
      <vt:lpstr>Tabla_437373</vt:lpstr>
      <vt:lpstr>Tabla_437383</vt:lpstr>
      <vt:lpstr>Tabla_437374</vt:lpstr>
      <vt:lpstr>Tabla_437375</vt:lpstr>
      <vt:lpstr>Tabla_437393</vt:lpstr>
      <vt:lpstr>Tabla_437397</vt:lpstr>
      <vt:lpstr>Tabla_437394</vt:lpstr>
      <vt:lpstr>Tabla_437398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2023-07-18T22:11:32Z</dcterms:created>
  <dcterms:modified xsi:type="dcterms:W3CDTF">2023-07-18T22:13:39Z</dcterms:modified>
</cp:coreProperties>
</file>