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9Gastosporconceptodeviáticosyrepresentacion\"/>
    </mc:Choice>
  </mc:AlternateContent>
  <xr:revisionPtr revIDLastSave="0" documentId="8_{80E419D6-1457-4512-882E-F8C9CCFE9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7419" sheetId="7" r:id="rId7"/>
    <sheet name="Tabla_437420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<sst xmlns="http://schemas.openxmlformats.org/spreadsheetml/2006/main" count="5827" uniqueCount="1621">
  <si>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</si>
  <si>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</si>
  <si>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</si>
  <si>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</si>
  <si>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</si>
  <si>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</si>
  <si>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</si>
  <si>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</si>
  <si>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</si>
  <si>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</si>
  <si>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</si>
  <si>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</si>
  <si>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</si>
  <si>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</si>
  <si>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</si>
  <si>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</si>
  <si>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</si>
  <si>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</si>
  <si>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</si>
  <si>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</si>
  <si>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570557</t>
  </si>
  <si>
    <t>437422</t>
  </si>
  <si>
    <t>437410</t>
  </si>
  <si>
    <t>437411</t>
  </si>
  <si>
    <t>437428</t>
  </si>
  <si>
    <t>437400</t>
  </si>
  <si>
    <t>437401</t>
  </si>
  <si>
    <t>437402</t>
  </si>
  <si>
    <t>570558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</si>
  <si>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</si>
  <si>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</si>
  <si>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</si>
  <si>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</si>
  <si>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</si>
  <si>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</si>
  <si>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</si>
  <si>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</si>
  <si>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</si>
  <si>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</si>
  <si>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</si>
  <si>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</si>
  <si>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</si>
  <si>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</si>
  <si>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</si>
  <si>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</si>
  <si>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</si>
  <si>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</si>
  <si>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</si>
  <si>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</si>
  <si>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</si>
  <si>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</si>
  <si>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</si>
  <si>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</si>
  <si>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</si>
  <si>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</si>
  <si>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</si>
  <si>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</si>
  <si>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</si>
  <si>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</si>
  <si>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</si>
  <si>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</si>
  <si>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</si>
  <si>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</si>
  <si>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</si>
  <si>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</si>
  <si>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</si>
  <si>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</si>
  <si>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</si>
  <si>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</si>
  <si>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</si>
  <si>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</si>
  <si>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</si>
  <si>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</si>
  <si>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</si>
  <si>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</si>
  <si>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</si>
  <si>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</si>
  <si>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</si>
  <si>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</si>
  <si>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</si>
  <si>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</si>
  <si>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</si>
  <si>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</si>
  <si>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</si>
  <si>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</si>
  <si>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</si>
  <si>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</si>
  <si>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</si>
  <si>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</si>
  <si>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</si>
  <si>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</si>
  <si>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</si>
  <si>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</si>
  <si>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730D6E2A1D2746BCF643AC92BFEC4EDD</t>
  </si>
  <si>
    <t>2023</t>
  </si>
  <si>
    <t>01/04/2023</t>
  </si>
  <si>
    <t>30/06/2023</t>
  </si>
  <si>
    <t>Servidor(a) público(a)</t>
  </si>
  <si>
    <t>21C001</t>
  </si>
  <si>
    <t>Técnica</t>
  </si>
  <si>
    <t>Secretaría Técnica</t>
  </si>
  <si>
    <t>Ilse Monserrat</t>
  </si>
  <si>
    <t>Chihuahua</t>
  </si>
  <si>
    <t>Nuñez</t>
  </si>
  <si>
    <t>Mujer</t>
  </si>
  <si>
    <t>Viáticos</t>
  </si>
  <si>
    <t>Comisión Oficial</t>
  </si>
  <si>
    <t>Nacional</t>
  </si>
  <si>
    <t>0</t>
  </si>
  <si>
    <t>México</t>
  </si>
  <si>
    <t>Durango</t>
  </si>
  <si>
    <t>Simón Bolívar y Santa Clara</t>
  </si>
  <si>
    <t>Con la finalidad de participar en la celebración de Asambleas Municipales con la Finalidad de integrar un Partido Político.</t>
  </si>
  <si>
    <t>22/04/2023</t>
  </si>
  <si>
    <t>23/04/2023</t>
  </si>
  <si>
    <t>31943977</t>
  </si>
  <si>
    <t>3000</t>
  </si>
  <si>
    <t>1000</t>
  </si>
  <si>
    <t>25/04/2023</t>
  </si>
  <si>
    <t>https://iepcdurango.mx/IEPC_DURANGO/documentos/viaticos/Abr2023_InVia4.pdf</t>
  </si>
  <si>
    <t>https://iepcdurango.mx/IEPC_DURANGO/documentos/Lineamientos/Lineamiento_para_el_otorgamiento_y_control_de_viaticos.pdf</t>
  </si>
  <si>
    <t>Dirección de Administración y Unidad Técnica de Transparencia</t>
  </si>
  <si>
    <t>10/07/2023</t>
  </si>
  <si>
    <t/>
  </si>
  <si>
    <t>57C292E3B6A515F2F004F28A82AC91FE</t>
  </si>
  <si>
    <t>01E011</t>
  </si>
  <si>
    <t>Contador</t>
  </si>
  <si>
    <t>Jesus Francisco</t>
  </si>
  <si>
    <t>Enríquez</t>
  </si>
  <si>
    <t>Gaméro</t>
  </si>
  <si>
    <t>Hombre</t>
  </si>
  <si>
    <t>31943976</t>
  </si>
  <si>
    <t>1090</t>
  </si>
  <si>
    <t>https://iepcdurango.mx/IEPC_DURANGO/documentos/viaticos/Abr2023_InVia3.pdf</t>
  </si>
  <si>
    <t>3C409FA483ACBE55487A0BEF29757813</t>
  </si>
  <si>
    <t>16PT39</t>
  </si>
  <si>
    <t>Auxiliar Administrativo</t>
  </si>
  <si>
    <t>Dirección de Administración</t>
  </si>
  <si>
    <t>Efraín</t>
  </si>
  <si>
    <t>Ramos</t>
  </si>
  <si>
    <t>Terrones</t>
  </si>
  <si>
    <t>Poanas</t>
  </si>
  <si>
    <t>Visita e inspección de Personas de Organizaciones Politicas.</t>
  </si>
  <si>
    <t>18/03/2023</t>
  </si>
  <si>
    <t>24/03/2023</t>
  </si>
  <si>
    <t>31943975</t>
  </si>
  <si>
    <t>4200</t>
  </si>
  <si>
    <t>3329.1</t>
  </si>
  <si>
    <t>31/03/2023</t>
  </si>
  <si>
    <t>https://iepcdurango.mx/IEPC_DURANGO/documentos/viaticos/Abr2023_InVia2.pdf</t>
  </si>
  <si>
    <t>21327D304466050D4B68D6E5761160D5</t>
  </si>
  <si>
    <t>21R001</t>
  </si>
  <si>
    <t>Dirección Jurídica</t>
  </si>
  <si>
    <t>Ericka del Rosario</t>
  </si>
  <si>
    <t>Quezada</t>
  </si>
  <si>
    <t>Gómez Palacio</t>
  </si>
  <si>
    <t>Se Realizó la diligencia de Notificación del periodo de alegatos a uno de los denunciados.</t>
  </si>
  <si>
    <t>30/03/2023</t>
  </si>
  <si>
    <t>31943974</t>
  </si>
  <si>
    <t>1500</t>
  </si>
  <si>
    <t>17/04/2023</t>
  </si>
  <si>
    <t>https://iepcdurango.mx/IEPC_DURANGO/documentos/viaticos/Abr2023_InVia1.pdf</t>
  </si>
  <si>
    <t>DDA0EAA3CDBC7DB49B3EB1B9794FC865</t>
  </si>
  <si>
    <t>20M001</t>
  </si>
  <si>
    <t>Unidad Técnica de Transparencia</t>
  </si>
  <si>
    <t>Manuel Angel</t>
  </si>
  <si>
    <t>Mendivil</t>
  </si>
  <si>
    <t>De la Cruz</t>
  </si>
  <si>
    <t>Gomez Palacio y Mapimí</t>
  </si>
  <si>
    <t>Llevar a cabo la capacitación Derecho a saber la protección de datos Personales en el uso de las Redes.</t>
  </si>
  <si>
    <t>25/05/2023</t>
  </si>
  <si>
    <t>26/05/2023</t>
  </si>
  <si>
    <t>31944067</t>
  </si>
  <si>
    <t>4601</t>
  </si>
  <si>
    <t>910.01</t>
  </si>
  <si>
    <t>30/05/2023</t>
  </si>
  <si>
    <t>https://iepcdurango.mx/IEPC_DURANGO/documentos/viaticos/May2023_In94.pdf</t>
  </si>
  <si>
    <t>922B1EA5F492DDD7073FAEE9F9E4DC19</t>
  </si>
  <si>
    <t>20PT03</t>
  </si>
  <si>
    <t>Luis Alfonso</t>
  </si>
  <si>
    <t>Ramírez</t>
  </si>
  <si>
    <t>Hernández</t>
  </si>
  <si>
    <t>Nombre de Dios</t>
  </si>
  <si>
    <t>19/05/2023</t>
  </si>
  <si>
    <t>31944066</t>
  </si>
  <si>
    <t>250</t>
  </si>
  <si>
    <t>123</t>
  </si>
  <si>
    <t>https://iepcdurango.mx/IEPC_DURANGO/documentos/viaticos/May2023_InVia93.pdf</t>
  </si>
  <si>
    <t>F450AB781E1859D0222206E421F664E3</t>
  </si>
  <si>
    <t>Vicente Guerrero</t>
  </si>
  <si>
    <t>29/05/2023</t>
  </si>
  <si>
    <t>31944065</t>
  </si>
  <si>
    <t>11.42</t>
  </si>
  <si>
    <t>https://iepcdurango.mx/IEPC_DURANGO/documentos/viaticos/May2023_InVia92.pdf</t>
  </si>
  <si>
    <t>F6AC99BB15245A0CF905810D9E1270BD</t>
  </si>
  <si>
    <t>Cd de México</t>
  </si>
  <si>
    <t>Participación ene la prueba piloto para la evaluación y certificación de las competencias de quienes brindan la atención de primer contacto a mujeres.</t>
  </si>
  <si>
    <t>27/04/2023</t>
  </si>
  <si>
    <t>31944034</t>
  </si>
  <si>
    <t>1900</t>
  </si>
  <si>
    <t>454.07</t>
  </si>
  <si>
    <t>09/05/2023</t>
  </si>
  <si>
    <t>https://iepcdurango.mx/IEPC_DURANGO/documentos/viaticos/May2023_InVia61.pdf</t>
  </si>
  <si>
    <t>84F67814E7E4F930897539E6741884C3</t>
  </si>
  <si>
    <t>98H006</t>
  </si>
  <si>
    <t>Jesus</t>
  </si>
  <si>
    <t>Gutierrez</t>
  </si>
  <si>
    <t>06/05/2023</t>
  </si>
  <si>
    <t>07/05/2023</t>
  </si>
  <si>
    <t>31944033</t>
  </si>
  <si>
    <t>5656</t>
  </si>
  <si>
    <t>338.04</t>
  </si>
  <si>
    <t>08/05/2023</t>
  </si>
  <si>
    <t>https://iepcdurango.mx/IEPC_DURANGO/documentos/viaticos/May2023_InVia60.pdf</t>
  </si>
  <si>
    <t>1E49F7E25BA0CCEECE327757955BE2FB</t>
  </si>
  <si>
    <t>16R001</t>
  </si>
  <si>
    <t>Secretario Técnico</t>
  </si>
  <si>
    <t>Raúl</t>
  </si>
  <si>
    <t>Rosas</t>
  </si>
  <si>
    <t>Velázquez</t>
  </si>
  <si>
    <t>San Juan de Guadalupe</t>
  </si>
  <si>
    <t>31944032</t>
  </si>
  <si>
    <t>1250</t>
  </si>
  <si>
    <t>https://iepcdurango.mx/IEPC_DURANGO/documentos/viaticos/May2023_InVia59.pdf</t>
  </si>
  <si>
    <t>EBAC40598C8041F31F56601070785059</t>
  </si>
  <si>
    <t>12C027</t>
  </si>
  <si>
    <t>Coordinador</t>
  </si>
  <si>
    <t>Comunicación Social</t>
  </si>
  <si>
    <t>Felipe</t>
  </si>
  <si>
    <t>Correa</t>
  </si>
  <si>
    <t>Muro</t>
  </si>
  <si>
    <t>14/05/2023</t>
  </si>
  <si>
    <t>31944001</t>
  </si>
  <si>
    <t>500</t>
  </si>
  <si>
    <t>18/05/2023</t>
  </si>
  <si>
    <t>https://iepcdurango.mx/IEPC_DURANGO/documentos/viaticos/May2023_InVia28.pdf</t>
  </si>
  <si>
    <t>A9D2EA921B4DBC66E174A106E73E6C6F</t>
  </si>
  <si>
    <t>21PT01</t>
  </si>
  <si>
    <t>Desarrollador de Software</t>
  </si>
  <si>
    <t>Unidad Técnica de Cómputo</t>
  </si>
  <si>
    <t>Misael Omár</t>
  </si>
  <si>
    <t>Vargas</t>
  </si>
  <si>
    <t>Ochóa</t>
  </si>
  <si>
    <t>21/05/2023</t>
  </si>
  <si>
    <t>31944000</t>
  </si>
  <si>
    <t>23/05/2023</t>
  </si>
  <si>
    <t>https://iepcdurango.mx/IEPC_DURANGO/documentos/viaticos/May2023_InVia27.pdf</t>
  </si>
  <si>
    <t>B0CF356968067F3FFC42E9CBE05EF100</t>
  </si>
  <si>
    <t>98V005</t>
  </si>
  <si>
    <t>Secretaria</t>
  </si>
  <si>
    <t>Dirección de Organización</t>
  </si>
  <si>
    <t>Brenda Sarahí</t>
  </si>
  <si>
    <t>Rójas</t>
  </si>
  <si>
    <t>31943999</t>
  </si>
  <si>
    <t>https://iepcdurango.mx/IEPC_DURANGO/documentos/viaticos/May2023_InVia26.pdf</t>
  </si>
  <si>
    <t>FA9C877960865F180A11713533B7B557</t>
  </si>
  <si>
    <t>19P001</t>
  </si>
  <si>
    <t>Madeleine</t>
  </si>
  <si>
    <t>Palencia</t>
  </si>
  <si>
    <t>Rosáles</t>
  </si>
  <si>
    <t>31944064</t>
  </si>
  <si>
    <t>16.92</t>
  </si>
  <si>
    <t>https://iepcdurango.mx/IEPC_DURANGO/documentos/viaticos/May2023_InVia91.pdf</t>
  </si>
  <si>
    <t>805D25F9DB92766B1AF80973E114823D</t>
  </si>
  <si>
    <t>04C013</t>
  </si>
  <si>
    <t>Jefe de Departamento</t>
  </si>
  <si>
    <t>Unidad Técnica de Archivo</t>
  </si>
  <si>
    <t>Alexsandra</t>
  </si>
  <si>
    <t>Castro</t>
  </si>
  <si>
    <t>Orozco</t>
  </si>
  <si>
    <t>Pánuco de Coronado y Peñón Blanco</t>
  </si>
  <si>
    <t>27/05/2023</t>
  </si>
  <si>
    <t>28/05/2023</t>
  </si>
  <si>
    <t>31944063</t>
  </si>
  <si>
    <t>199.1</t>
  </si>
  <si>
    <t>https://iepcdurango.mx/IEPC_DURANGO/documentos/viaticos/May2023_InVia90.pdf</t>
  </si>
  <si>
    <t>5DABD0885D2FA0BFEC570D8B904F0755</t>
  </si>
  <si>
    <t>17C002</t>
  </si>
  <si>
    <t>Alvaro Fernando</t>
  </si>
  <si>
    <t>Ceniceros</t>
  </si>
  <si>
    <t>Tinóco</t>
  </si>
  <si>
    <t>31944062</t>
  </si>
  <si>
    <t>3906</t>
  </si>
  <si>
    <t>3676</t>
  </si>
  <si>
    <t>https://iepcdurango.mx/IEPC_DURANGO/documentos/viaticos/May2023_InVia89.pdf</t>
  </si>
  <si>
    <t>E743A8FA8DEDB76D373942E94A287080</t>
  </si>
  <si>
    <t>20PT18</t>
  </si>
  <si>
    <t>Alejandro</t>
  </si>
  <si>
    <t>Parra</t>
  </si>
  <si>
    <t>Villa</t>
  </si>
  <si>
    <t>31944031</t>
  </si>
  <si>
    <t>11/05/2023</t>
  </si>
  <si>
    <t>https://iepcdurango.mx/IEPC_DURANGO/documentos/viaticos/May2023_InVia58.pdf</t>
  </si>
  <si>
    <t>E3BA4AD8DF76FC9F3EA182061DB69352</t>
  </si>
  <si>
    <t>09L024</t>
  </si>
  <si>
    <t>Martín</t>
  </si>
  <si>
    <t>Lopéz</t>
  </si>
  <si>
    <t>Chairez</t>
  </si>
  <si>
    <t>31944030</t>
  </si>
  <si>
    <t>https://iepcdurango.mx/IEPC_DURANGO/documentos/viaticos/May2023_InVia57.pdf</t>
  </si>
  <si>
    <t>E732C5F64BB675B0815DE557242CEC50</t>
  </si>
  <si>
    <t>19S001</t>
  </si>
  <si>
    <t>Diseñador Gráfico</t>
  </si>
  <si>
    <t>Juan Carlos</t>
  </si>
  <si>
    <t>Saucedo</t>
  </si>
  <si>
    <t>Camargo</t>
  </si>
  <si>
    <t>Peñon Blanco</t>
  </si>
  <si>
    <t>31944029</t>
  </si>
  <si>
    <t>20</t>
  </si>
  <si>
    <t>31/05/2023</t>
  </si>
  <si>
    <t>https://iepcdurango.mx/IEPC_DURANGO/documentos/viaticos/May2023_InVia56.pdf</t>
  </si>
  <si>
    <t>E7D02C99F3AFFB3C04CE242B3BC77597</t>
  </si>
  <si>
    <t>Juan Manuel</t>
  </si>
  <si>
    <t>Valverde</t>
  </si>
  <si>
    <t>31943998</t>
  </si>
  <si>
    <t>22/05/2023</t>
  </si>
  <si>
    <t>https://iepcdurango.mx/IEPC_DURANGO/documentos/viaticos/May2023_InVia25.pdf</t>
  </si>
  <si>
    <t>E673ACF58B5DEBF72584065DB18061DD</t>
  </si>
  <si>
    <t>18T001</t>
  </si>
  <si>
    <t>Técnico</t>
  </si>
  <si>
    <t>Ernesto</t>
  </si>
  <si>
    <t>Torres</t>
  </si>
  <si>
    <t>Huizar</t>
  </si>
  <si>
    <t>Pueblo Nuevo</t>
  </si>
  <si>
    <t>31943997</t>
  </si>
  <si>
    <t>17/05/2023</t>
  </si>
  <si>
    <t>https://iepcdurango.mx/IEPC_DURANGO/documentos/viaticos/May2023_InVia24.pdf</t>
  </si>
  <si>
    <t>B37F5B0AF854ED1F8E225B5A3551305E</t>
  </si>
  <si>
    <t>22PT06</t>
  </si>
  <si>
    <t>Jorge Antonio</t>
  </si>
  <si>
    <t>Quiñones</t>
  </si>
  <si>
    <t>Alvarado</t>
  </si>
  <si>
    <t>31943996</t>
  </si>
  <si>
    <t>16/05/2023</t>
  </si>
  <si>
    <t>https://iepcdurango.mx/IEPC_DURANGO/documentos/viaticos/May2023_InVia23.pdf</t>
  </si>
  <si>
    <t>1EA4DDF35BCD5183AFB557BB4C8D4DAE</t>
  </si>
  <si>
    <t>31944061</t>
  </si>
  <si>
    <t>https://iepcdurango.mx/IEPC_DURANGO/documentos/viaticos/May2023_InVia88.pdf</t>
  </si>
  <si>
    <t>1095C0F33E4E013C8D28A671F129BBF0</t>
  </si>
  <si>
    <t>17A002</t>
  </si>
  <si>
    <t>Titular</t>
  </si>
  <si>
    <t>Servicio Profesional Eléctoral</t>
  </si>
  <si>
    <t>Franklin Ernesto</t>
  </si>
  <si>
    <t>Ake</t>
  </si>
  <si>
    <t>Maldonado</t>
  </si>
  <si>
    <t>Súchil</t>
  </si>
  <si>
    <t>31944060</t>
  </si>
  <si>
    <t>https://iepcdurango.mx/IEPC_DURANGO/documentos/viaticos/May2023_InVia87.pdf</t>
  </si>
  <si>
    <t>DD3C96AC7B6F904F386B6609B57973F6</t>
  </si>
  <si>
    <t>31944059</t>
  </si>
  <si>
    <t>https://iepcdurango.mx/IEPC_DURANGO/documentos/viaticos/May2023_InVia86.pdf</t>
  </si>
  <si>
    <t>6FB0C5B15FA9081B1277EC6DE35BF562</t>
  </si>
  <si>
    <t>97M002</t>
  </si>
  <si>
    <t>Ruth Margarita</t>
  </si>
  <si>
    <t>Mendoza</t>
  </si>
  <si>
    <t>Retána</t>
  </si>
  <si>
    <t>31944028</t>
  </si>
  <si>
    <t>168.5</t>
  </si>
  <si>
    <t>https://iepcdurango.mx/IEPC_DURANGO/documentos/viaticos/May2023_InVia55.pdf</t>
  </si>
  <si>
    <t>7E88233844E01EC80A1F5A03E2D05A45</t>
  </si>
  <si>
    <t>31944027</t>
  </si>
  <si>
    <t>https://iepcdurango.mx/IEPC_DURANGO/documentos/viaticos/May2023_InVia54.pdf</t>
  </si>
  <si>
    <t>F7C0300E8F7072A7585E4096A0D4A825</t>
  </si>
  <si>
    <t>21S002</t>
  </si>
  <si>
    <t>Auxiliar de Mantenimiento</t>
  </si>
  <si>
    <t>Raymundo</t>
  </si>
  <si>
    <t>Martínez</t>
  </si>
  <si>
    <t>31944026</t>
  </si>
  <si>
    <t>https://iepcdurango.mx/IEPC_DURANGO/documentos/viaticos/May2023_InVia53.pdf</t>
  </si>
  <si>
    <t>411A93A3DC34CEEDB83907D121356A41</t>
  </si>
  <si>
    <t>20C001</t>
  </si>
  <si>
    <t>Contreras</t>
  </si>
  <si>
    <t>Galván</t>
  </si>
  <si>
    <t>31943995</t>
  </si>
  <si>
    <t>5.6</t>
  </si>
  <si>
    <t>15/05/2023</t>
  </si>
  <si>
    <t>https://iepcdurango.mx/IEPC_DURANGO/documentos/viaticos/May2023_InVia22.pdf</t>
  </si>
  <si>
    <t>6EA26AF88B810D755F2B3B0D700506E7</t>
  </si>
  <si>
    <t>El Mezquital</t>
  </si>
  <si>
    <t>31943994</t>
  </si>
  <si>
    <t>https://iepcdurango.mx/IEPC_DURANGO/documentos/viaticos/May2023_InVia21.pdf</t>
  </si>
  <si>
    <t>EC9230E195F45CAE68AA2CC38E6D925F</t>
  </si>
  <si>
    <t>18S002</t>
  </si>
  <si>
    <t>Asesor</t>
  </si>
  <si>
    <t>Consejo General</t>
  </si>
  <si>
    <t>Sergio</t>
  </si>
  <si>
    <t>Sánchez</t>
  </si>
  <si>
    <t>Carrasco</t>
  </si>
  <si>
    <t>Poanas Y Nombre de Dios</t>
  </si>
  <si>
    <t>30/04/2023</t>
  </si>
  <si>
    <t>31943993</t>
  </si>
  <si>
    <t>6.99</t>
  </si>
  <si>
    <t>https://iepcdurango.mx/IEPC_DURANGO/documentos/viaticos/May2023_InVia20.pdf</t>
  </si>
  <si>
    <t>6DF9ECF6FD632BB8B2EBAA95087C1355</t>
  </si>
  <si>
    <t>13M043</t>
  </si>
  <si>
    <t>Coordinadora</t>
  </si>
  <si>
    <t>Unidad Técnica de Vinculación</t>
  </si>
  <si>
    <t>María Eugenia</t>
  </si>
  <si>
    <t>Muñoz</t>
  </si>
  <si>
    <t>González</t>
  </si>
  <si>
    <t>Tlahualilo</t>
  </si>
  <si>
    <t>31944058</t>
  </si>
  <si>
    <t>42</t>
  </si>
  <si>
    <t>https://iepcdurango.mx/IEPC_DURANGO/documentos/viaticos/May2023_InVia85.pdf</t>
  </si>
  <si>
    <t>0F9870212D3F5B6A1366A83DDE1947B5</t>
  </si>
  <si>
    <t>18PT05</t>
  </si>
  <si>
    <t>Consejera Electoral</t>
  </si>
  <si>
    <t>Norma Beatriz</t>
  </si>
  <si>
    <t>Pulído</t>
  </si>
  <si>
    <t>Corral</t>
  </si>
  <si>
    <t>Cd. de México</t>
  </si>
  <si>
    <t>Asistencia a reunión de trabajo con la Lic. Guadalupe Taddei Zavala, Presidenta del Instituto Nacional Electoral.</t>
  </si>
  <si>
    <t>31944057</t>
  </si>
  <si>
    <t>164</t>
  </si>
  <si>
    <t>https://iepcdurango.mx/IEPC_DURANGO/documentos/viaticos/May2023_InVia84.pdf</t>
  </si>
  <si>
    <t>2618C8256827043AF4677B44B41DCA1C</t>
  </si>
  <si>
    <t>20M003</t>
  </si>
  <si>
    <t>Asistente</t>
  </si>
  <si>
    <t>Secretaría Ejecutiva</t>
  </si>
  <si>
    <t>Salvador</t>
  </si>
  <si>
    <t>Licea</t>
  </si>
  <si>
    <t>20/05/2023</t>
  </si>
  <si>
    <t>31944056</t>
  </si>
  <si>
    <t>373</t>
  </si>
  <si>
    <t>24/05/2023</t>
  </si>
  <si>
    <t>https://iepcdurango.mx/IEPC_DURANGO/documentos/viaticos/May2023_InVia83.pdf</t>
  </si>
  <si>
    <t>6FD74378A5EF059AB2C36AC8BFC9DBBF</t>
  </si>
  <si>
    <t>31944025</t>
  </si>
  <si>
    <t>8.6</t>
  </si>
  <si>
    <t>https://iepcdurango.mx/IEPC_DURANGO/documentos/viaticos/May2023_InVia52.pdf</t>
  </si>
  <si>
    <t>99D70BAC5B2EA8E3DBC0EDBF7DEB100A</t>
  </si>
  <si>
    <t>17H001</t>
  </si>
  <si>
    <t>Presidente</t>
  </si>
  <si>
    <t>Presidencia</t>
  </si>
  <si>
    <t>Roberto</t>
  </si>
  <si>
    <t>Herrera</t>
  </si>
  <si>
    <t>Representación</t>
  </si>
  <si>
    <t>Se viajó a la ciudad de México para asistir a la Reunión de trabajo que se llevó a cabo con la Presidenta del Instituto Nacional Electoral.</t>
  </si>
  <si>
    <t>26/04/2023</t>
  </si>
  <si>
    <t>31944024</t>
  </si>
  <si>
    <t>6400</t>
  </si>
  <si>
    <t>2538.79</t>
  </si>
  <si>
    <t>28/04/2023</t>
  </si>
  <si>
    <t>https://iepcdurango.mx/IEPC_DURANGO/documentos/viaticos/May2023_InVia51.pdf</t>
  </si>
  <si>
    <t>AEA2CA77B49EEBD288C20327624F7E02</t>
  </si>
  <si>
    <t>18PT03</t>
  </si>
  <si>
    <t>Aldo Alan</t>
  </si>
  <si>
    <t>Arellano</t>
  </si>
  <si>
    <t>Con la finalidad de realizar diligencia de Notificación.</t>
  </si>
  <si>
    <t>31944023</t>
  </si>
  <si>
    <t>https://iepcdurango.mx/IEPC_DURANGO/documentos/viaticos/May2023_InVia50.pdf</t>
  </si>
  <si>
    <t>ECDBD69C92955E26D3AB04DDE1DC7D03</t>
  </si>
  <si>
    <t>San Juan del Río</t>
  </si>
  <si>
    <t>31943992</t>
  </si>
  <si>
    <t>18.1</t>
  </si>
  <si>
    <t>https://iepcdurango.mx/IEPC_DURANGO/documentos/viaticos/May2023_InVia19.pdf</t>
  </si>
  <si>
    <t>99C6666C498DC36EA36798B6B58E5CB4</t>
  </si>
  <si>
    <t>19L001</t>
  </si>
  <si>
    <t>Carmen</t>
  </si>
  <si>
    <t>Longoria</t>
  </si>
  <si>
    <t>Campos</t>
  </si>
  <si>
    <t>31943991</t>
  </si>
  <si>
    <t>97.49</t>
  </si>
  <si>
    <t>https://iepcdurango.mx/IEPC_DURANGO/documentos/viaticos/May2023_InVia18.pdf</t>
  </si>
  <si>
    <t>3693AA6EA592E09F6D08DCD82A734FEC</t>
  </si>
  <si>
    <t>19C003</t>
  </si>
  <si>
    <t>Gala Yareli</t>
  </si>
  <si>
    <t>Cervantes</t>
  </si>
  <si>
    <t>Alvarádo</t>
  </si>
  <si>
    <t>31943990</t>
  </si>
  <si>
    <t>172</t>
  </si>
  <si>
    <t>04/05/2023</t>
  </si>
  <si>
    <t>https://iepcdurango.mx/IEPC_DURANGO/documentos/viaticos/May2023_InVia17.pdf</t>
  </si>
  <si>
    <t>E651FE6C33172EB3436F4CAF1A117FC0</t>
  </si>
  <si>
    <t>31944055</t>
  </si>
  <si>
    <t>28.99</t>
  </si>
  <si>
    <t>https://iepcdurango.mx/IEPC_DURANGO/documentos/viaticos/May2023_InVia82.pdf</t>
  </si>
  <si>
    <t>E817C9374DD692716AE22ABED3BDB8B0</t>
  </si>
  <si>
    <t>Coneto de Comonfort</t>
  </si>
  <si>
    <t>31944054</t>
  </si>
  <si>
    <t>https://iepcdurango.mx/IEPC_DURANGO/documentos/viaticos/May2023_InVia81.pdf</t>
  </si>
  <si>
    <t>21ABD3B425997262C0EB556935442623</t>
  </si>
  <si>
    <t>Rodéo</t>
  </si>
  <si>
    <t>Llevar a cabo la capacitación Derecho a saber la protección de datos Personales.</t>
  </si>
  <si>
    <t>31944053</t>
  </si>
  <si>
    <t>600</t>
  </si>
  <si>
    <t>87</t>
  </si>
  <si>
    <t>https://iepcdurango.mx/IEPC_DURANGO/documentos/viaticos/May2023_InVia80.pdf</t>
  </si>
  <si>
    <t>B1047C1BF261478E9786860611443E5D</t>
  </si>
  <si>
    <t>31944022</t>
  </si>
  <si>
    <t>https://iepcdurango.mx/IEPC_DURANGO/documentos/viaticos/May2023_InVia49.pdf</t>
  </si>
  <si>
    <t>34F3ABFC0C8AD5CC99CB77617D4FB074</t>
  </si>
  <si>
    <t>17M001</t>
  </si>
  <si>
    <t>Alma Yesenia</t>
  </si>
  <si>
    <t>Montiel</t>
  </si>
  <si>
    <t>31944021</t>
  </si>
  <si>
    <t>https://iepcdurango.mx/IEPC_DURANGO/documentos/viaticos/May2023_InVia48.pdf</t>
  </si>
  <si>
    <t>4D795CC59024C90705EA426BDC57BD1C</t>
  </si>
  <si>
    <t>22PT01</t>
  </si>
  <si>
    <t>Asesor Jurídico</t>
  </si>
  <si>
    <t>Sergio Fernando</t>
  </si>
  <si>
    <t>Meléndez</t>
  </si>
  <si>
    <t>31944020</t>
  </si>
  <si>
    <t>5308.64</t>
  </si>
  <si>
    <t>https://iepcdurango.mx/IEPC_DURANGO/documentos/viaticos/May2023_InVia47.pdf</t>
  </si>
  <si>
    <t>573F13E5A133E3B48D64B21C0986093C</t>
  </si>
  <si>
    <t>Vencedores</t>
  </si>
  <si>
    <t>Apoyo de instalación de Equipo de Cómputo para las Asambleas Municipáles.</t>
  </si>
  <si>
    <t>31943989</t>
  </si>
  <si>
    <t>02/05/2023</t>
  </si>
  <si>
    <t>https://iepcdurango.mx/IEPC_DURANGO/documentos/viaticos/May2023_InVia16.pdf</t>
  </si>
  <si>
    <t>DC1869FF1F00F321941DE8FB4987B981</t>
  </si>
  <si>
    <t>98C003</t>
  </si>
  <si>
    <t>María Cristina de Guadalúpe</t>
  </si>
  <si>
    <t>Zavála</t>
  </si>
  <si>
    <t>Culiacán Sinalóa</t>
  </si>
  <si>
    <t>Participar como ponente en la mesa 3 del Encuentro Regionál de comisiones de quejas de los organismos Públicos locales.</t>
  </si>
  <si>
    <t>31943988</t>
  </si>
  <si>
    <t>4250</t>
  </si>
  <si>
    <t>2842</t>
  </si>
  <si>
    <t>https://iepcdurango.mx/IEPC_DURANGO/documentos/viaticos/May2023_InVia15.pdf</t>
  </si>
  <si>
    <t>636D40238FF6CECCB5C91E099FB0B47A</t>
  </si>
  <si>
    <t>Querétaro</t>
  </si>
  <si>
    <t>Para asistir como invitado de honor al evento de "Presentación del informe de actividades del año 2022 del Instituto Electoral del Estado de Querétaro"</t>
  </si>
  <si>
    <t>29/03/2023</t>
  </si>
  <si>
    <t>31943987</t>
  </si>
  <si>
    <t>8250</t>
  </si>
  <si>
    <t>5008.01</t>
  </si>
  <si>
    <t>20/04/2023</t>
  </si>
  <si>
    <t>https://iepcdurango.mx/IEPC_DURANGO/documentos/viaticos/Abr2023_InVia14.pdf</t>
  </si>
  <si>
    <t>F7FA94471DA79B29AB7872C680968B76</t>
  </si>
  <si>
    <t>Guadalupe Victoria</t>
  </si>
  <si>
    <t>Asistí a la capacitación de datos personales dirigida a estudiantes de la Universdad Tecnologica de los llanos Durango.</t>
  </si>
  <si>
    <t>31944052</t>
  </si>
  <si>
    <t>538</t>
  </si>
  <si>
    <t>https://iepcdurango.mx/IEPC_DURANGO/documentos/viaticos/May2023_InVia79.pdf</t>
  </si>
  <si>
    <t>F0D8DE5B04724DFB71BCE5A3343BE2C1</t>
  </si>
  <si>
    <t>12P045</t>
  </si>
  <si>
    <t>Luis Miguel</t>
  </si>
  <si>
    <t>Pinéda</t>
  </si>
  <si>
    <t>31944051</t>
  </si>
  <si>
    <t>35.01</t>
  </si>
  <si>
    <t>https://iepcdurango.mx/IEPC_DURANGO/documentos/viaticos/May2023_InVia78.pdf</t>
  </si>
  <si>
    <t>37AB6A54D2FFEF5F4DCABC927B8CA4F1</t>
  </si>
  <si>
    <t>16A003</t>
  </si>
  <si>
    <t>Consejero Electoral</t>
  </si>
  <si>
    <t>David Alonso</t>
  </si>
  <si>
    <t>Arámbula</t>
  </si>
  <si>
    <t>Asistí a la capacitación de datos personales dirigida a estudiantes de la Universdad Tecnologica Campus Rodéo Durango.</t>
  </si>
  <si>
    <t>31944050</t>
  </si>
  <si>
    <t>678</t>
  </si>
  <si>
    <t>12/05/2023</t>
  </si>
  <si>
    <t>https://iepcdurango.mx/IEPC_DURANGO/documentos/viaticos/May2023_InVia77.pdf</t>
  </si>
  <si>
    <t>BC26727E23342408DB4BADBBEC0870D9</t>
  </si>
  <si>
    <t>03C012</t>
  </si>
  <si>
    <t>Karla Leticia</t>
  </si>
  <si>
    <t>Aldaba</t>
  </si>
  <si>
    <t>Cháirez</t>
  </si>
  <si>
    <t>31944019</t>
  </si>
  <si>
    <t>https://iepcdurango.mx/IEPC_DURANGO/documentos/viaticos/May2023_InVia46.pdf</t>
  </si>
  <si>
    <t>D225E1CCCD795A95FAA4869BBDF9F486</t>
  </si>
  <si>
    <t>20L001</t>
  </si>
  <si>
    <t>Dirección de Capacitación</t>
  </si>
  <si>
    <t>Cesar Octavio</t>
  </si>
  <si>
    <t>Loéra</t>
  </si>
  <si>
    <t>Valles</t>
  </si>
  <si>
    <t>31944018</t>
  </si>
  <si>
    <t>https://iepcdurango.mx/IEPC_DURANGO/documentos/viaticos/May2023_InVia45.pdf</t>
  </si>
  <si>
    <t>A6FCFF15593EDA88C60F7C0408CF232D</t>
  </si>
  <si>
    <t>Santiago Papasquiaro</t>
  </si>
  <si>
    <t>Se impartió la platica a estudiantes de la Universidad Técnologica campus Rodeo.</t>
  </si>
  <si>
    <t>31944017</t>
  </si>
  <si>
    <t>1400</t>
  </si>
  <si>
    <t>https://iepcdurango.mx/IEPC_DURANGO/documentos/viaticos/May2023_InVia44.pdf</t>
  </si>
  <si>
    <t>7740BC464478F166226255209DE5461A</t>
  </si>
  <si>
    <t>Mendívil</t>
  </si>
  <si>
    <t>Llevar a cabo trabajo de campo de Registro de Agrupacioes Políticas Estatales.</t>
  </si>
  <si>
    <t>31943986</t>
  </si>
  <si>
    <t>16944</t>
  </si>
  <si>
    <t>1026.9</t>
  </si>
  <si>
    <t>27/03/2023</t>
  </si>
  <si>
    <t>https://iepcdurango.mx/IEPC_DURANGO/documentos/viaticos/Abr2023_InVia13.pdf</t>
  </si>
  <si>
    <t>346860D2898CB87820B915F7B9B6AAE6</t>
  </si>
  <si>
    <t>21R002</t>
  </si>
  <si>
    <t>Brianda Gabriela</t>
  </si>
  <si>
    <t>Rivera</t>
  </si>
  <si>
    <t>Priedra</t>
  </si>
  <si>
    <t>14/02/2023</t>
  </si>
  <si>
    <t>31943985</t>
  </si>
  <si>
    <t>2806</t>
  </si>
  <si>
    <t>274</t>
  </si>
  <si>
    <t>16/03/2023</t>
  </si>
  <si>
    <t>https://iepcdurango.mx/IEPC_DURANGO/documentos/viaticos/Abr2023_InVia12.pdf</t>
  </si>
  <si>
    <t>DF300355B23AA15D3B692D337E630F0E</t>
  </si>
  <si>
    <t>31943984</t>
  </si>
  <si>
    <t>https://iepcdurango.mx/IEPC_DURANGO/documentos/viaticos/Abr2023_InVia11.pdf</t>
  </si>
  <si>
    <t>500C8C534C86FFD64147CD46BE158E5F</t>
  </si>
  <si>
    <t>31944049</t>
  </si>
  <si>
    <t>https://iepcdurango.mx/IEPC_DURANGO/documentos/viaticos/May2023_InVia76.pdf</t>
  </si>
  <si>
    <t>42A340969FB759A6B81C3711C69A339A</t>
  </si>
  <si>
    <t>31944048</t>
  </si>
  <si>
    <t>https://iepcdurango.mx/IEPC_DURANGO/documentos/viaticos/May2023_InVia75.pdf</t>
  </si>
  <si>
    <t>F456532864081CC4A91E1DC893346242</t>
  </si>
  <si>
    <t>31944047</t>
  </si>
  <si>
    <t>https://iepcdurango.mx/IEPC_DURANGO/documentos/viaticos/May2023_InVia74.pdf</t>
  </si>
  <si>
    <t>611DCCF7EE8152AF4D09A45B2EF9AD7D</t>
  </si>
  <si>
    <t>21D001</t>
  </si>
  <si>
    <t>Gustavo Roberto</t>
  </si>
  <si>
    <t>De la Parra</t>
  </si>
  <si>
    <t>Saldaña</t>
  </si>
  <si>
    <t>31944016</t>
  </si>
  <si>
    <t>130.6</t>
  </si>
  <si>
    <t>10/05/2023</t>
  </si>
  <si>
    <t>https://iepcdurango.mx/IEPC_DURANGO/documentos/viaticos/May2023_InVia43.pdf</t>
  </si>
  <si>
    <t>2AF77EBF8DC5B0D02DA6F4B399007266</t>
  </si>
  <si>
    <t>24/04/2023</t>
  </si>
  <si>
    <t>31944015</t>
  </si>
  <si>
    <t>https://iepcdurango.mx/IEPC_DURANGO/documentos/viaticos/May2023_InVia42.pdf</t>
  </si>
  <si>
    <t>F804CC6DEA53FCB0A614504F91704869</t>
  </si>
  <si>
    <t>17PT02</t>
  </si>
  <si>
    <t>31944014</t>
  </si>
  <si>
    <t>03/05/2023</t>
  </si>
  <si>
    <t>https://iepcdurango.mx/IEPC_DURANGO/documentos/viaticos/May2023_InVia41.pdf</t>
  </si>
  <si>
    <t>002D77455F467D145F3A61FE5E2634B8</t>
  </si>
  <si>
    <t>31943983</t>
  </si>
  <si>
    <t>7958</t>
  </si>
  <si>
    <t>https://iepcdurango.mx/IEPC_DURANGO/documentos/viaticos/Abr2023_InVia10.pdf</t>
  </si>
  <si>
    <t>0D5E9BFC4003E051DF7CEDA151592216</t>
  </si>
  <si>
    <t>21PT02</t>
  </si>
  <si>
    <t>Joaquín</t>
  </si>
  <si>
    <t>Pérez</t>
  </si>
  <si>
    <t>31943982</t>
  </si>
  <si>
    <t>https://iepcdurango.mx/IEPC_DURANGO/documentos/viaticos/Abr2023_InVia9.pdf</t>
  </si>
  <si>
    <t>89D231236E04E6CFD2B39AB60ECB72BC</t>
  </si>
  <si>
    <t>21PT06</t>
  </si>
  <si>
    <t>Fernando Alonso</t>
  </si>
  <si>
    <t>Rodríguez</t>
  </si>
  <si>
    <t>García</t>
  </si>
  <si>
    <t>31943981</t>
  </si>
  <si>
    <t>https://iepcdurango.mx/IEPC_DURANGO/documentos/viaticos/Abr2023_InVia8.pdf</t>
  </si>
  <si>
    <t>37269E3F8BA117A0654E6055E2E95A42</t>
  </si>
  <si>
    <t>31944076</t>
  </si>
  <si>
    <t>1785</t>
  </si>
  <si>
    <t>https://iepcdurango.mx/IEPC_DURANGO/documentos/viaticos/May2023_In103.pdf</t>
  </si>
  <si>
    <t>7D38955DE477787ACDD32766C5CF16D9</t>
  </si>
  <si>
    <t>21A001</t>
  </si>
  <si>
    <t>Jaime</t>
  </si>
  <si>
    <t>Aguiléra</t>
  </si>
  <si>
    <t>Meraz</t>
  </si>
  <si>
    <t>31944046</t>
  </si>
  <si>
    <t>870</t>
  </si>
  <si>
    <t>https://iepcdurango.mx/IEPC_DURANGO/documentos/viaticos/May2023_InVia73.pdf</t>
  </si>
  <si>
    <t>2CEBB398B8E3EB734E38B08CF7664356</t>
  </si>
  <si>
    <t>31944045</t>
  </si>
  <si>
    <t>https://iepcdurango.mx/IEPC_DURANGO/documentos/viaticos/May2023_InVia72.pdf</t>
  </si>
  <si>
    <t>40CA859BF4BC7FB61F733D9809A3D28E</t>
  </si>
  <si>
    <t>31944044</t>
  </si>
  <si>
    <t>https://iepcdurango.mx/IEPC_DURANGO/documentos/viaticos/May2023_InVia71.pdf</t>
  </si>
  <si>
    <t>70FBB4F17A67BA1AEB17233A77045DC7</t>
  </si>
  <si>
    <t>31943980</t>
  </si>
  <si>
    <t>https://iepcdurango.mx/IEPC_DURANGO/documentos/viaticos/Abr2023_InVia7.pdf</t>
  </si>
  <si>
    <t>EA6191F24895945182B405697F48F645</t>
  </si>
  <si>
    <t>31943979</t>
  </si>
  <si>
    <t>https://iepcdurango.mx/IEPC_DURANGO/documentos/viaticos/Abr2023_InVia6.pdf</t>
  </si>
  <si>
    <t>9D334DAFD5DCA6D42CA0011459C2FD8B</t>
  </si>
  <si>
    <t>31943978</t>
  </si>
  <si>
    <t>https://iepcdurango.mx/IEPC_DURANGO/documentos/viaticos/Abr2023_InVia5.pdf</t>
  </si>
  <si>
    <t>A5732F43E633205F9A10AD97F7A4C430</t>
  </si>
  <si>
    <t>18PT04</t>
  </si>
  <si>
    <t>José Omar</t>
  </si>
  <si>
    <t>Ortega</t>
  </si>
  <si>
    <t>Soria</t>
  </si>
  <si>
    <t>31944075</t>
  </si>
  <si>
    <t>290.01</t>
  </si>
  <si>
    <t>https://iepcdurango.mx/IEPC_DURANGO/documentos/viaticos/May2023_In102.pdf</t>
  </si>
  <si>
    <t>31FEC8D532C1934C266D96305BFC9C2A</t>
  </si>
  <si>
    <t>Participaión como observador en el Programa de Acompañamiento de la Consulta de Presupuesto Participativo 2023 2024</t>
  </si>
  <si>
    <t>05/05/2023</t>
  </si>
  <si>
    <t>31944074</t>
  </si>
  <si>
    <t>4333.13</t>
  </si>
  <si>
    <t>https://iepcdurango.mx/IEPC_DURANGO/documentos/viaticos/May2023_In101.pdf</t>
  </si>
  <si>
    <t>B81B6EC60176F54FDB762998906E2069</t>
  </si>
  <si>
    <t>Tuxtla Guitierrez Chiapas</t>
  </si>
  <si>
    <t>Para asistir al informe final de resusltados que rendirá la presidencia del Instituto Electoral y de Participación Ciudadana del Estado de Chiapas.</t>
  </si>
  <si>
    <t>31944073</t>
  </si>
  <si>
    <t>1593</t>
  </si>
  <si>
    <t>https://iepcdurango.mx/IEPC_DURANGO/documentos/viaticos/May2023_In100.pdf</t>
  </si>
  <si>
    <t>88708B0DFF94CB68E1F32419A6359600</t>
  </si>
  <si>
    <t>31944043</t>
  </si>
  <si>
    <t>https://iepcdurango.mx/IEPC_DURANGO/documentos/viaticos/May2023_InVia70.pdf</t>
  </si>
  <si>
    <t>A0229CEA07158449A7BEB22FED3B6A85</t>
  </si>
  <si>
    <t>Piedra</t>
  </si>
  <si>
    <t>31944042</t>
  </si>
  <si>
    <t>2.09</t>
  </si>
  <si>
    <t>https://iepcdurango.mx/IEPC_DURANGO/documentos/viaticos/May2023_InVia69.pdf</t>
  </si>
  <si>
    <t>7961B3CB3889EC2EAFFE77C10F46F764</t>
  </si>
  <si>
    <t>31944041</t>
  </si>
  <si>
    <t>49</t>
  </si>
  <si>
    <t>https://iepcdurango.mx/IEPC_DURANGO/documentos/viaticos/May2023_InVia68.pdf</t>
  </si>
  <si>
    <t>F02223C536A19C3BFDD914A85E4AD7EB</t>
  </si>
  <si>
    <t>Villa Unión, Poanas y Nombre de Dios</t>
  </si>
  <si>
    <t>31944013</t>
  </si>
  <si>
    <t>75.74</t>
  </si>
  <si>
    <t>https://iepcdurango.mx/IEPC_DURANGO/documentos/viaticos/May2023_InVia40.pdf</t>
  </si>
  <si>
    <t>0763C81934AAF93AA944F76F46AA628F</t>
  </si>
  <si>
    <t>31944012</t>
  </si>
  <si>
    <t>16.5</t>
  </si>
  <si>
    <t>https://iepcdurango.mx/IEPC_DURANGO/documentos/viaticos/May2023_InVia39.pdf</t>
  </si>
  <si>
    <t>B37D064AD27D96E44473757522CEC908</t>
  </si>
  <si>
    <t>31944011</t>
  </si>
  <si>
    <t>10.49</t>
  </si>
  <si>
    <t>https://iepcdurango.mx/IEPC_DURANGO/documentos/viaticos/May2023_InVia38.pdf</t>
  </si>
  <si>
    <t>CCBCDFE414CE2EB2CA2E85EBFE56735E</t>
  </si>
  <si>
    <t>Tlaxcala</t>
  </si>
  <si>
    <t>Para asistr al taller con el nombre de "Congreso y Cabildo Abierto"</t>
  </si>
  <si>
    <t>21/04/2023</t>
  </si>
  <si>
    <t>31944072</t>
  </si>
  <si>
    <t>5505</t>
  </si>
  <si>
    <t>https://iepcdurango.mx/IEPC_DURANGO/documentos/viaticos/May2023_In99.pdf</t>
  </si>
  <si>
    <t>640FFD225D956DAFE0A1852C49A28F53</t>
  </si>
  <si>
    <t>17S001</t>
  </si>
  <si>
    <t>Ruíz</t>
  </si>
  <si>
    <t>Saltillo Cohahuila</t>
  </si>
  <si>
    <t>Participar en la Jornada Electoral Local.</t>
  </si>
  <si>
    <t>03/06/2023</t>
  </si>
  <si>
    <t>05/06/2023</t>
  </si>
  <si>
    <t>31944071</t>
  </si>
  <si>
    <t>2927.4</t>
  </si>
  <si>
    <t>20/06/2023</t>
  </si>
  <si>
    <t>https://iepcdurango.mx/IEPC_DURANGO/documentos/viaticos/May2023_In98.pdf</t>
  </si>
  <si>
    <t>22C4CE0E348C539BCB668DA7A67589B2</t>
  </si>
  <si>
    <t>31944070</t>
  </si>
  <si>
    <t>09/06/2023</t>
  </si>
  <si>
    <t>https://iepcdurango.mx/IEPC_DURANGO/documentos/viaticos/May2023_In97.pdf</t>
  </si>
  <si>
    <t>07B18272FDDE75B203CC669083FDD878</t>
  </si>
  <si>
    <t>José Bernardo</t>
  </si>
  <si>
    <t>Estrada</t>
  </si>
  <si>
    <t>Villa Unión y Poanas</t>
  </si>
  <si>
    <t>31944040</t>
  </si>
  <si>
    <t>https://iepcdurango.mx/IEPC_DURANGO/documentos/viaticos/May2023_InVia67.pdf</t>
  </si>
  <si>
    <t>EFB9094E65182247D00F5EB1A6699119</t>
  </si>
  <si>
    <t>21S003</t>
  </si>
  <si>
    <t>Cartógrafo</t>
  </si>
  <si>
    <t>Direción de Organización</t>
  </si>
  <si>
    <t>Carlos Daniel</t>
  </si>
  <si>
    <t>Sanchez</t>
  </si>
  <si>
    <t>31944039</t>
  </si>
  <si>
    <t>https://iepcdurango.mx/IEPC_DURANGO/documentos/viaticos/May2023_InVia66.pdf</t>
  </si>
  <si>
    <t>956D7AE476F139C47C6F38FA8F4D6072</t>
  </si>
  <si>
    <t>31944038</t>
  </si>
  <si>
    <t>69.5</t>
  </si>
  <si>
    <t>https://iepcdurango.mx/IEPC_DURANGO/documentos/viaticos/May2023_InVia65.pdf</t>
  </si>
  <si>
    <t>91C7821DD3EA17A4DAAD0DAD5A9D0756</t>
  </si>
  <si>
    <t>31944010</t>
  </si>
  <si>
    <t>https://iepcdurango.mx/IEPC_DURANGO/documentos/viaticos/May2023_InVia37.pdf</t>
  </si>
  <si>
    <t>E6EE6E425B6C04BC00CEB41830C35F71</t>
  </si>
  <si>
    <t>Suchil</t>
  </si>
  <si>
    <t>31944009</t>
  </si>
  <si>
    <t>02/06/2023</t>
  </si>
  <si>
    <t>https://iepcdurango.mx/IEPC_DURANGO/documentos/viaticos/May2023_InVia36.pdf</t>
  </si>
  <si>
    <t>675843DE62682480C0D41ADE3BDDE310</t>
  </si>
  <si>
    <t>31944008</t>
  </si>
  <si>
    <t>10.5</t>
  </si>
  <si>
    <t>https://iepcdurango.mx/IEPC_DURANGO/documentos/viaticos/May2023_InVia35.pdf</t>
  </si>
  <si>
    <t>857721C1CE88278F718A046D72211DC4</t>
  </si>
  <si>
    <t>31944069</t>
  </si>
  <si>
    <t>https://iepcdurango.mx/IEPC_DURANGO/documentos/viaticos/May2023_In96.pdf</t>
  </si>
  <si>
    <t>1DC15EFDA801BA76FDDF4901A203151B</t>
  </si>
  <si>
    <t>23H001</t>
  </si>
  <si>
    <t>Eduardo</t>
  </si>
  <si>
    <t>Holguin</t>
  </si>
  <si>
    <t>31944068</t>
  </si>
  <si>
    <t>445</t>
  </si>
  <si>
    <t>https://iepcdurango.mx/IEPC_DURANGO/documentos/viaticos/May2023_In95.pdf</t>
  </si>
  <si>
    <t>CAB814A9A47EA6E408594F6DB6D96D35</t>
  </si>
  <si>
    <t>31944037</t>
  </si>
  <si>
    <t>https://iepcdurango.mx/IEPC_DURANGO/documentos/viaticos/May2023_InVia64.pdf</t>
  </si>
  <si>
    <t>2E9ED65C32A9A0D6AE554F162A5A47C2</t>
  </si>
  <si>
    <t>31944036</t>
  </si>
  <si>
    <t>https://iepcdurango.mx/IEPC_DURANGO/documentos/viaticos/May2023_InVia63.pdf</t>
  </si>
  <si>
    <t>18573D119B5DF8D6549200F158FA4EEE</t>
  </si>
  <si>
    <t>17R001</t>
  </si>
  <si>
    <t>Jose Abél</t>
  </si>
  <si>
    <t>31944035</t>
  </si>
  <si>
    <t>5</t>
  </si>
  <si>
    <t>https://iepcdurango.mx/IEPC_DURANGO/documentos/viaticos/May2023_InVia62.pdf</t>
  </si>
  <si>
    <t>404710D5A00C8B72CEB1C325BBDEC48A</t>
  </si>
  <si>
    <t>31944007</t>
  </si>
  <si>
    <t>21.5</t>
  </si>
  <si>
    <t>https://iepcdurango.mx/IEPC_DURANGO/documentos/viaticos/May2023_InVia34.pdf</t>
  </si>
  <si>
    <t>AE4990E4E84EFC0832004EC53DF0A3DC</t>
  </si>
  <si>
    <t>31944006</t>
  </si>
  <si>
    <t>2195</t>
  </si>
  <si>
    <t>93.01</t>
  </si>
  <si>
    <t>https://iepcdurango.mx/IEPC_DURANGO/documentos/viaticos/May2023_InVia33.pdf</t>
  </si>
  <si>
    <t>3BC57240D86072DF49F2C65702C2D389</t>
  </si>
  <si>
    <t>María del Carmen</t>
  </si>
  <si>
    <t>31944005</t>
  </si>
  <si>
    <t>https://iepcdurango.mx/IEPC_DURANGO/documentos/viaticos/May2023_InVia32.pdf</t>
  </si>
  <si>
    <t>8685F9E9B5EAA5B7AC78724519AE68B8</t>
  </si>
  <si>
    <t>31944004</t>
  </si>
  <si>
    <t>https://iepcdurango.mx/IEPC_DURANGO/documentos/viaticos/May2023_InVia31.pdf</t>
  </si>
  <si>
    <t>A2945033C051F6779C576FD89607644C</t>
  </si>
  <si>
    <t>20V001</t>
  </si>
  <si>
    <t>Jaquelinne Adriana</t>
  </si>
  <si>
    <t>Varona</t>
  </si>
  <si>
    <t>31944003</t>
  </si>
  <si>
    <t>https://iepcdurango.mx/IEPC_DURANGO/documentos/viaticos/May2023_InVia30.pdf</t>
  </si>
  <si>
    <t>02230A935EB3771982A4E739A652DAFF</t>
  </si>
  <si>
    <t>20E001</t>
  </si>
  <si>
    <t>Ethan Israel</t>
  </si>
  <si>
    <t>Enciso</t>
  </si>
  <si>
    <t>Villalpando</t>
  </si>
  <si>
    <t>31944002</t>
  </si>
  <si>
    <t>https://iepcdurango.mx/IEPC_DURANGO/documentos/viaticos/May2023_InVia29.pdf</t>
  </si>
  <si>
    <t>31502736</t>
  </si>
  <si>
    <t>31502735</t>
  </si>
  <si>
    <t>31502715</t>
  </si>
  <si>
    <t>31502734</t>
  </si>
  <si>
    <t>31502733</t>
  </si>
  <si>
    <t>31502714</t>
  </si>
  <si>
    <t>31502713</t>
  </si>
  <si>
    <t>31502732</t>
  </si>
  <si>
    <t>31502712</t>
  </si>
  <si>
    <t>31502711</t>
  </si>
  <si>
    <t>464.98</t>
  </si>
  <si>
    <t>31502731</t>
  </si>
  <si>
    <t>31502710</t>
  </si>
  <si>
    <t>31502709</t>
  </si>
  <si>
    <t>31502730</t>
  </si>
  <si>
    <t>31502708</t>
  </si>
  <si>
    <t>400</t>
  </si>
  <si>
    <t>31502729</t>
  </si>
  <si>
    <t>31502707</t>
  </si>
  <si>
    <t>31502728</t>
  </si>
  <si>
    <t>31502727</t>
  </si>
  <si>
    <t>31502744</t>
  </si>
  <si>
    <t>31502726</t>
  </si>
  <si>
    <t>31502725</t>
  </si>
  <si>
    <t>31502743</t>
  </si>
  <si>
    <t>31502724</t>
  </si>
  <si>
    <t>31502742</t>
  </si>
  <si>
    <t>31502723</t>
  </si>
  <si>
    <t>31502722</t>
  </si>
  <si>
    <t>31502741</t>
  </si>
  <si>
    <t>31502721</t>
  </si>
  <si>
    <t>31502740</t>
  </si>
  <si>
    <t>31502739</t>
  </si>
  <si>
    <t>31502720</t>
  </si>
  <si>
    <t>31502719</t>
  </si>
  <si>
    <t>31502738</t>
  </si>
  <si>
    <t>31502718</t>
  </si>
  <si>
    <t>31502737</t>
  </si>
  <si>
    <t>31502717</t>
  </si>
  <si>
    <t>31502716</t>
  </si>
  <si>
    <t>31252760</t>
  </si>
  <si>
    <t>31252759</t>
  </si>
  <si>
    <t>430</t>
  </si>
  <si>
    <t>31252758</t>
  </si>
  <si>
    <t>419</t>
  </si>
  <si>
    <t>31252757</t>
  </si>
  <si>
    <t>31252756</t>
  </si>
  <si>
    <t>317</t>
  </si>
  <si>
    <t>31252755</t>
  </si>
  <si>
    <t>31252754</t>
  </si>
  <si>
    <t>31252753</t>
  </si>
  <si>
    <t>31252752</t>
  </si>
  <si>
    <t>31252751</t>
  </si>
  <si>
    <t>31252750</t>
  </si>
  <si>
    <t>31252749</t>
  </si>
  <si>
    <t>31252771</t>
  </si>
  <si>
    <t>31252770</t>
  </si>
  <si>
    <t>31252769</t>
  </si>
  <si>
    <t>261</t>
  </si>
  <si>
    <t>31252768</t>
  </si>
  <si>
    <t>31252767</t>
  </si>
  <si>
    <t>31252766</t>
  </si>
  <si>
    <t>31252765</t>
  </si>
  <si>
    <t>31252764</t>
  </si>
  <si>
    <t>31252763</t>
  </si>
  <si>
    <t>31252762</t>
  </si>
  <si>
    <t>31252761</t>
  </si>
  <si>
    <t>441.5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</si>
  <si>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</si>
  <si>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</si>
  <si>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</si>
  <si>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</si>
  <si>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</si>
  <si>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</si>
  <si>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</si>
  <si>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</si>
  <si>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</si>
  <si>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</si>
  <si>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</si>
  <si>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</si>
  <si>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</si>
  <si>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</si>
  <si>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</si>
  <si>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</si>
  <si>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</si>
  <si>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</si>
  <si>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</si>
  <si>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</si>
  <si>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</si>
  <si>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</si>
  <si>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</si>
  <si>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4995F343716F5AF3894A8FC63556E0E4</t>
  </si>
  <si>
    <t>37501</t>
  </si>
  <si>
    <t>Viáticos en el país</t>
  </si>
  <si>
    <t>410</t>
  </si>
  <si>
    <t>E0245148DAC040BAB77B01F4DB8C4428</t>
  </si>
  <si>
    <t>E0245148DAC040BA724129A48DE101FB</t>
  </si>
  <si>
    <t>870.9</t>
  </si>
  <si>
    <t>E0245148DAC040BA3D5F7F4C34E595DB</t>
  </si>
  <si>
    <t>1500.02</t>
  </si>
  <si>
    <t>A70FCBDDC34AFB8B10A1F72876A44F84</t>
  </si>
  <si>
    <t>1844.99</t>
  </si>
  <si>
    <t>A70FCBDDC34AFB8B67876640D682C211</t>
  </si>
  <si>
    <t>37201</t>
  </si>
  <si>
    <t>Pasajes terrestres</t>
  </si>
  <si>
    <t>1346</t>
  </si>
  <si>
    <t>A70FCBDDC34AFB8BB16ADCFD85FDC9C4</t>
  </si>
  <si>
    <t>26101</t>
  </si>
  <si>
    <t>Combustibles, lubricantes y aditivos</t>
  </si>
  <si>
    <t>A70FCBDDC34AFB8B5247C9729519CF72</t>
  </si>
  <si>
    <t>127</t>
  </si>
  <si>
    <t>E896540BD80076844C4CD463080CC330</t>
  </si>
  <si>
    <t>238.58</t>
  </si>
  <si>
    <t>EB57D08A4335EC85997E7CC55D898A21</t>
  </si>
  <si>
    <t>826</t>
  </si>
  <si>
    <t>1CD3B2586E9C82AEB9ED034DAA4AD9B9</t>
  </si>
  <si>
    <t>1534</t>
  </si>
  <si>
    <t>1CD3B2586E9C82AE14E13AA769ABB92E</t>
  </si>
  <si>
    <t>2914.04</t>
  </si>
  <si>
    <t>1CD3B2586E9C82AEAB323A29230E9F91</t>
  </si>
  <si>
    <t>1CD3B2586E9C82AEC08D5D404ECC3BDD</t>
  </si>
  <si>
    <t>1456</t>
  </si>
  <si>
    <t>2C088C73D23028889E3D52C5F7A722BB</t>
  </si>
  <si>
    <t>2C088C73D23028887174960221FCE293</t>
  </si>
  <si>
    <t>2C088C73D23028887ECAF0CB69FE4690</t>
  </si>
  <si>
    <t>E896540BD800768405FC99FC089CC146</t>
  </si>
  <si>
    <t>233.08</t>
  </si>
  <si>
    <t>E896540BD8007684BCD2A91D86EC0D7C</t>
  </si>
  <si>
    <t>300.9</t>
  </si>
  <si>
    <t>E896540BD80076840A9669113DC07389</t>
  </si>
  <si>
    <t>230</t>
  </si>
  <si>
    <t>1CD3B2586E9C82AEFCD4B61B35CE7F8E</t>
  </si>
  <si>
    <t>1369</t>
  </si>
  <si>
    <t>1CD3B2586E9C82AE19F1A23E5C1C142B</t>
  </si>
  <si>
    <t>1726</t>
  </si>
  <si>
    <t>A5C76054E8782168065DB5CD5276A595</t>
  </si>
  <si>
    <t>2C088C73D2302888D4177FE8882A3D64</t>
  </si>
  <si>
    <t>259.4</t>
  </si>
  <si>
    <t>2C088C73D2302888C411F1EA353EB56F</t>
  </si>
  <si>
    <t>542.5</t>
  </si>
  <si>
    <t>D343A3752429B3342D0A7F3D80CC9428</t>
  </si>
  <si>
    <t>504.49</t>
  </si>
  <si>
    <t>E896540BD800768437C6E5EB4AEC70CF</t>
  </si>
  <si>
    <t>253</t>
  </si>
  <si>
    <t>6636F5FD910EE842BCE65C358A29AB77</t>
  </si>
  <si>
    <t>264.5</t>
  </si>
  <si>
    <t>6636F5FD910EE842770EA97EE9028AC9</t>
  </si>
  <si>
    <t>A5C76054E87821687DD0243DF0460EF4</t>
  </si>
  <si>
    <t>331.5</t>
  </si>
  <si>
    <t>A5C76054E8782168B18FC151CA4EFB2A</t>
  </si>
  <si>
    <t>A5C76054E87821685CDE582567B23BC7</t>
  </si>
  <si>
    <t>278</t>
  </si>
  <si>
    <t>D343A3752429B334336B623012FA58EE</t>
  </si>
  <si>
    <t>494.4</t>
  </si>
  <si>
    <t>D343A3752429B334CE550A1983DAB2F6</t>
  </si>
  <si>
    <t>D343A3752429B3346401C9625329F09A</t>
  </si>
  <si>
    <t>493.01</t>
  </si>
  <si>
    <t>6636F5FD910EE842827D6A0DCC514B38</t>
  </si>
  <si>
    <t>58</t>
  </si>
  <si>
    <t>6636F5FD910EE842CCB81508DD559028</t>
  </si>
  <si>
    <t>1057.99</t>
  </si>
  <si>
    <t>6636F5FD910EE842C8FDE5E475FDFAB6</t>
  </si>
  <si>
    <t>2980</t>
  </si>
  <si>
    <t>6636F5FD910EE8421125B7CBDA489FC9</t>
  </si>
  <si>
    <t>A5C76054E8782168214718657CA0A2D9</t>
  </si>
  <si>
    <t>491.4</t>
  </si>
  <si>
    <t>2F6C246E6C988CD8B1800E2F83414C63</t>
  </si>
  <si>
    <t>405</t>
  </si>
  <si>
    <t>2F6C246E6C988CD8D09BCB4767CC3EF2</t>
  </si>
  <si>
    <t>3456.24</t>
  </si>
  <si>
    <t>2F6C246E6C988CD892F50E0EEF4E99B1</t>
  </si>
  <si>
    <t>284</t>
  </si>
  <si>
    <t>D343A3752429B3347AE8AD6E830FF5D0</t>
  </si>
  <si>
    <t>481.9</t>
  </si>
  <si>
    <t>5C2788F5E38F8B829103BD48F5B4758F</t>
  </si>
  <si>
    <t>402.51</t>
  </si>
  <si>
    <t>5C2788F5E38F8B8265240591D395D64A</t>
  </si>
  <si>
    <t>327.4</t>
  </si>
  <si>
    <t>4454699DB5426E3D9A915C49F0080858</t>
  </si>
  <si>
    <t>471.01</t>
  </si>
  <si>
    <t>4454699DB5426E3D7D4E32FAD68A5585</t>
  </si>
  <si>
    <t>4454699DB5426E3D6A996F23D562EFBC</t>
  </si>
  <si>
    <t>513</t>
  </si>
  <si>
    <t>2F6C246E6C988CD8C345F2499EEB0688</t>
  </si>
  <si>
    <t>240</t>
  </si>
  <si>
    <t>2F6C246E6C988CD8070830BD7BA6EE41</t>
  </si>
  <si>
    <t>E54039A5224F94F05CFA88BEE2749333</t>
  </si>
  <si>
    <t>1696.02</t>
  </si>
  <si>
    <t>E54039A5224F94F05E4E590E17AC0CF6</t>
  </si>
  <si>
    <t>1086.62</t>
  </si>
  <si>
    <t>2F6C246E6C988CD81ADFC5BB34B4E279</t>
  </si>
  <si>
    <t>2526</t>
  </si>
  <si>
    <t>5C2788F5E38F8B822EA250E8C9AEDC19</t>
  </si>
  <si>
    <t>496</t>
  </si>
  <si>
    <t>5C2788F5E38F8B8233860DE8C09216B2</t>
  </si>
  <si>
    <t>938</t>
  </si>
  <si>
    <t>5C2788F5E38F8B826C03A4E838E78A6E</t>
  </si>
  <si>
    <t>470</t>
  </si>
  <si>
    <t>7C6A9A6689C37D3B7B3692AAF574DA2A</t>
  </si>
  <si>
    <t>3241.99</t>
  </si>
  <si>
    <t>4454699DB5426E3D55D50714EF6E3DA0</t>
  </si>
  <si>
    <t>502</t>
  </si>
  <si>
    <t>4454699DB5426E3DAB1E64F8F6284806</t>
  </si>
  <si>
    <t>48.5</t>
  </si>
  <si>
    <t>8149B218E5FE43EF93CCCA5FDA223481</t>
  </si>
  <si>
    <t>214.99</t>
  </si>
  <si>
    <t>8149B218E5FE43EFC638A9C3D3FEF663</t>
  </si>
  <si>
    <t>922</t>
  </si>
  <si>
    <t>8149B218E5FE43EF41B1B2547F11D8E7</t>
  </si>
  <si>
    <t>300</t>
  </si>
  <si>
    <t>E54039A5224F94F0F7C2D8B40CA73874</t>
  </si>
  <si>
    <t>E54039A5224F94F091BC9A1063FAA308</t>
  </si>
  <si>
    <t>638.4</t>
  </si>
  <si>
    <t>E54039A5224F94F0FCA1807ECF064C0A</t>
  </si>
  <si>
    <t>800</t>
  </si>
  <si>
    <t>E54039A5224F94F013451461856F56A8</t>
  </si>
  <si>
    <t>7C6A9A6689C37D3B070E4C7DC7E5B016</t>
  </si>
  <si>
    <t>4150</t>
  </si>
  <si>
    <t>7C6A9A6689C37D3BD89304CC9DD94A11</t>
  </si>
  <si>
    <t>1303</t>
  </si>
  <si>
    <t>7C6A9A6689C37D3BD54CDFBBA185D37F</t>
  </si>
  <si>
    <t>10434.1</t>
  </si>
  <si>
    <t>7C6A9A6689C37D3BB8919DB7E42DA584</t>
  </si>
  <si>
    <t>483</t>
  </si>
  <si>
    <t>7C6A9A6689C37D3BC57215444C730801</t>
  </si>
  <si>
    <t>7C6A9A6689C37D3B8A152598C9B150A2</t>
  </si>
  <si>
    <t>1174</t>
  </si>
  <si>
    <t>0D72534DCF5CCD770CEC029788554ADD</t>
  </si>
  <si>
    <t>0D72534DCF5CCD776B0B498A0BD3CD22</t>
  </si>
  <si>
    <t>0D72534DCF5CCD7701CA0148E24DF2F3</t>
  </si>
  <si>
    <t>8149B218E5FE43EF18C5851DBEE22A1D</t>
  </si>
  <si>
    <t>8149B218E5FE43EF856AE3569B1DE1CB</t>
  </si>
  <si>
    <t>3218EAA83F9B462F2E3B7A4B681A86B1</t>
  </si>
  <si>
    <t>906BFFC2A996A7AB5CF97990C1F5A23C</t>
  </si>
  <si>
    <t>369.4</t>
  </si>
  <si>
    <t>906BFFC2A996A7AB728F721B0D96C02F</t>
  </si>
  <si>
    <t>2000</t>
  </si>
  <si>
    <t>906BFFC2A996A7ABF7DBC313B3B8C77A</t>
  </si>
  <si>
    <t>524</t>
  </si>
  <si>
    <t>0D72534DCF5CCD77C19D0834AFD5DF01</t>
  </si>
  <si>
    <t>0D72534DCF5CCD77757A0F4F23137699</t>
  </si>
  <si>
    <t>4000.03</t>
  </si>
  <si>
    <t>0D72534DCF5CCD77FC78605670643A78</t>
  </si>
  <si>
    <t>0D72534DCF5CCD779BB731A29616460E</t>
  </si>
  <si>
    <t>4995F343716F5AF3D96B5053536D43F5</t>
  </si>
  <si>
    <t>7C7B8CDD4153DD5636C5D6DF0FB512AF</t>
  </si>
  <si>
    <t>3218EAA83F9B462F49C0D7CD5CF6F4F9</t>
  </si>
  <si>
    <t>511.1</t>
  </si>
  <si>
    <t>3218EAA83F9B462F767CA92D1CE4DA7E</t>
  </si>
  <si>
    <t>370</t>
  </si>
  <si>
    <t>3218EAA83F9B462FE5E624691A4E5505</t>
  </si>
  <si>
    <t>3218EAA83F9B462F2303C84E993F2EEE</t>
  </si>
  <si>
    <t>4995F343716F5AF3C77EF8478F214D10</t>
  </si>
  <si>
    <t>4995F343716F5AF3B65F9D1CE9B5C7FF</t>
  </si>
  <si>
    <t>4995F343716F5AF3F0F556142F091307</t>
  </si>
  <si>
    <t>7C7B8CDD4153DD566F573EE820814D34</t>
  </si>
  <si>
    <t>7C7B8CDD4153DD56E1EE8F85E1DFBCA9</t>
  </si>
  <si>
    <t>3983.22</t>
  </si>
  <si>
    <t>7C7B8CDD4153DD56581FDC2ABDB31FFD</t>
  </si>
  <si>
    <t>349.91</t>
  </si>
  <si>
    <t>D9AA22211CF47B8101F00FB3E6FC51BD</t>
  </si>
  <si>
    <t>3218EAA83F9B462F58F5A82A1705AAB1</t>
  </si>
  <si>
    <t>514.51</t>
  </si>
  <si>
    <t>779261B03C73C447940F45088BFF2BA8</t>
  </si>
  <si>
    <t>497.91</t>
  </si>
  <si>
    <t>779261B03C73C447ADC3198A21FA3F91</t>
  </si>
  <si>
    <t>451</t>
  </si>
  <si>
    <t>906BFFC2A996A7ABCE452157310E8E81</t>
  </si>
  <si>
    <t>426.26</t>
  </si>
  <si>
    <t>906BFFC2A996A7AB0FC96818E58B6C9B</t>
  </si>
  <si>
    <t>483.5</t>
  </si>
  <si>
    <t>F6E75C145452671E24B4FE5D1FB099A1</t>
  </si>
  <si>
    <t>489.5</t>
  </si>
  <si>
    <t>D9AA22211CF47B81CD69103B8A48F44B</t>
  </si>
  <si>
    <t>4460</t>
  </si>
  <si>
    <t>D9AA22211CF47B8193C9CF1EFD06814B</t>
  </si>
  <si>
    <t>1045</t>
  </si>
  <si>
    <t>D9AA22211CF47B814B1DFB250A6F3C60</t>
  </si>
  <si>
    <t>2947.4</t>
  </si>
  <si>
    <t>D9AA22211CF47B81E01D01E5EB31755D</t>
  </si>
  <si>
    <t>779261B03C73C447915C76BF79272D36</t>
  </si>
  <si>
    <t>510.51</t>
  </si>
  <si>
    <t>779261B03C73C447031EB985257B7616</t>
  </si>
  <si>
    <t>522</t>
  </si>
  <si>
    <t>779261B03C73C447EB9003CD46A03932</t>
  </si>
  <si>
    <t>430.5</t>
  </si>
  <si>
    <t>F6E75C145452671E7A835A166EB536BF</t>
  </si>
  <si>
    <t>539</t>
  </si>
  <si>
    <t>F6E75C145452671E0540E2AD69C8A1B0</t>
  </si>
  <si>
    <t>265.45</t>
  </si>
  <si>
    <t>F6E75C145452671E12E93007187FE266</t>
  </si>
  <si>
    <t>A70FCBDDC34AFB8BCB171087B753C912</t>
  </si>
  <si>
    <t>A70FCBDDC34AFB8BCC9B4537A8A3AF65</t>
  </si>
  <si>
    <t>EB57D08A4335EC8540CDF12EF267E506</t>
  </si>
  <si>
    <t>2132</t>
  </si>
  <si>
    <t>EB57D08A4335EC85AD7D75BC82451A67</t>
  </si>
  <si>
    <t>4000</t>
  </si>
  <si>
    <t>EB57D08A4335EC8525DC98A6412B40FD</t>
  </si>
  <si>
    <t>EB57D08A4335EC850E7DD9ADAA5507C1</t>
  </si>
  <si>
    <t>514</t>
  </si>
  <si>
    <t>EB57D08A4335EC857DF5C9753C98DEB0</t>
  </si>
  <si>
    <t>495.01</t>
  </si>
  <si>
    <t>F6E75C145452671E7BD8B5F9FC24F8B8</t>
  </si>
  <si>
    <t>487.5</t>
  </si>
  <si>
    <t>C09E641DD33647D2C1F133AB15129B58</t>
  </si>
  <si>
    <t>1718.49</t>
  </si>
  <si>
    <t>C09E641DD33647D203122ADB828A87A3</t>
  </si>
  <si>
    <t>383.5</t>
  </si>
  <si>
    <t>C09E641DD33647D2D650B1D83D831A43</t>
  </si>
  <si>
    <t>C09E641DD33647D213370DC888283B0F</t>
  </si>
  <si>
    <t>C09E641DD33647D23AF70CACD644CC29</t>
  </si>
  <si>
    <t>C09E641DD33647D21B397B6D845C7742</t>
  </si>
  <si>
    <t>413.5</t>
  </si>
  <si>
    <t>F9E109DAF2763B7C519ADCCEE7A67901</t>
  </si>
  <si>
    <t>11069.6</t>
  </si>
  <si>
    <t>F9E109DAF2763B7C370F31D6FCCCC87C</t>
  </si>
  <si>
    <t>4300.2</t>
  </si>
  <si>
    <t>F9E109DAF2763B7C65DAF2D365FF42EA</t>
  </si>
  <si>
    <t>F9E109DAF2763B7C314B2A3C67B72F22</t>
  </si>
  <si>
    <t>11354.85</t>
  </si>
  <si>
    <t>6C6E3CB22D5D1632A519650FD9B58037</t>
  </si>
  <si>
    <t>8617</t>
  </si>
  <si>
    <t>F9E109DAF2763B7C283B1E596C9E3E80</t>
  </si>
  <si>
    <t>10944.52</t>
  </si>
  <si>
    <t>B044054B9F9F3A2050C4B60922428370</t>
  </si>
  <si>
    <t>2570.98</t>
  </si>
  <si>
    <t>B044054B9F9F3A20C19A3DB3E9E2D974</t>
  </si>
  <si>
    <t>390</t>
  </si>
  <si>
    <t>6C6E3CB22D5D1632F5D3B39D5F3BDF9D</t>
  </si>
  <si>
    <t>195</t>
  </si>
  <si>
    <t>6C6E3CB22D5D16323C09FE9846729F3D</t>
  </si>
  <si>
    <t>368.48</t>
  </si>
  <si>
    <t>B044054B9F9F3A207F9B1AADD06963A8</t>
  </si>
  <si>
    <t>10819.5</t>
  </si>
  <si>
    <t>6C6E3CB22D5D1632FBA1DAEAF4FE6039</t>
  </si>
  <si>
    <t>A81C6D7B0294958B3071E4EB57CEA0DE</t>
  </si>
  <si>
    <t>B044054B9F9F3A20EDA25D2E77E8C556</t>
  </si>
  <si>
    <t>8186</t>
  </si>
  <si>
    <t>A81C6D7B0294958B4B02A509E59646BB</t>
  </si>
  <si>
    <t>396</t>
  </si>
  <si>
    <t>A81C6D7B0294958B538CED248EB52BE0</t>
  </si>
  <si>
    <t>A81C6D7B0294958B0C6F3CA421CC53E0</t>
  </si>
  <si>
    <t>A81C6D7B0294958BF56F8350EE5F6E36</t>
  </si>
  <si>
    <t>471</t>
  </si>
  <si>
    <t>A81C6D7B0294958B4A3AFEEEF8058ED0</t>
  </si>
  <si>
    <t>A81C6D7B0294958B957814722FC4E85B</t>
  </si>
  <si>
    <t>B044054B9F9F3A20BE46073935279F78</t>
  </si>
  <si>
    <t>B044054B9F9F3A20F803B88F34DC689B</t>
  </si>
  <si>
    <t>B044054B9F9F3A209834BF1A8B144B03</t>
  </si>
  <si>
    <t>BD905176F78C59F8D63E0B360BABE14F</t>
  </si>
  <si>
    <t>7616A2C04D17E8F6079EDFBC480DCE86</t>
  </si>
  <si>
    <t>BD905176F78C59F8A89907D41FABC0BC</t>
  </si>
  <si>
    <t>9559.2</t>
  </si>
  <si>
    <t>BD905176F78C59F8F00CAB3E46C2B816</t>
  </si>
  <si>
    <t>1866.85</t>
  </si>
  <si>
    <t>BD905176F78C59F856D76BAE28934787</t>
  </si>
  <si>
    <t>7616A2C04D17E8F6466BF7B052D73482</t>
  </si>
  <si>
    <t>10783.39</t>
  </si>
  <si>
    <t>7616A2C04D17E8F6DBF26BA873FD5455</t>
  </si>
  <si>
    <t>494</t>
  </si>
  <si>
    <t>7616A2C04D17E8F6AAC08F9DE61C1869</t>
  </si>
  <si>
    <t>383.16</t>
  </si>
  <si>
    <t>E7A32F944E0EBDA02F4C4D1F6BEA80E7</t>
  </si>
  <si>
    <t>7420</t>
  </si>
  <si>
    <t>E7A32F944E0EBDA06038C3382FB2B0DF</t>
  </si>
  <si>
    <t>3012.01</t>
  </si>
  <si>
    <t>E7A32F944E0EBDA09447C02E0690EBD8</t>
  </si>
  <si>
    <t>1286</t>
  </si>
  <si>
    <t>7616A2C04D17E8F6C9E24BEA517305A9</t>
  </si>
  <si>
    <t>1768.02</t>
  </si>
  <si>
    <t>0E15B5CBE9CA00C5B67D330645CA5BE7</t>
  </si>
  <si>
    <t>9561.5</t>
  </si>
  <si>
    <t>F9905373052A9F68962704D46CCD1D52</t>
  </si>
  <si>
    <t>11767.1</t>
  </si>
  <si>
    <t>E7A32F944E0EBDA085BD5F99E2EC313C</t>
  </si>
  <si>
    <t>0E15B5CBE9CA00C53B51BC6C9CD1A0B9</t>
  </si>
  <si>
    <t>1213.41</t>
  </si>
  <si>
    <t>F9905373052A9F68A66F59B95C2942EE</t>
  </si>
  <si>
    <t>1077.51</t>
  </si>
  <si>
    <t>F9905373052A9F680A99337AFBD5D3F8</t>
  </si>
  <si>
    <t>4998</t>
  </si>
  <si>
    <t>F9905373052A9F68C0EC843F99073568</t>
  </si>
  <si>
    <t>1406</t>
  </si>
  <si>
    <t>0E15B5CBE9CA00C530545F3932CDA177</t>
  </si>
  <si>
    <t>0E15B5CBE9CA00C55069D8363B750D9C</t>
  </si>
  <si>
    <t>10639.41</t>
  </si>
  <si>
    <t>F9905373052A9F68F7A8C5E402F536BF</t>
  </si>
  <si>
    <t>10771</t>
  </si>
  <si>
    <t>F9905373052A9F685BE2AE67F916B787</t>
  </si>
  <si>
    <t>5040.43</t>
  </si>
  <si>
    <t>F9905373052A9F6864C85A6E67B08964</t>
  </si>
  <si>
    <t>0E15B5CBE9CA00C5F98461C40DA7AF45</t>
  </si>
  <si>
    <t>10756.9</t>
  </si>
  <si>
    <t>218F4FB92C0929D81B90E46367B38078</t>
  </si>
  <si>
    <t>10842.1</t>
  </si>
  <si>
    <t>218F4FB92C0929D801237798EE811F32</t>
  </si>
  <si>
    <t>4778.58</t>
  </si>
  <si>
    <t>218F4FB92C0929D82475F420E56B5FEB</t>
  </si>
  <si>
    <t>218F4FB92C0929D8F14C2C502238FAE7</t>
  </si>
  <si>
    <t>216</t>
  </si>
  <si>
    <t>9958142F359B68159C9FF875298CA3B8</t>
  </si>
  <si>
    <t>9014</t>
  </si>
  <si>
    <t>9958142F359B68150D4FA0B9DD24C53A</t>
  </si>
  <si>
    <t>1211.1</t>
  </si>
  <si>
    <t>218F4FB92C0929D80A12CB33E94D1A71</t>
  </si>
  <si>
    <t>9990.02</t>
  </si>
  <si>
    <t>218F4FB92C0929D853CE4ADDFAA7312A</t>
  </si>
  <si>
    <t>5565.4</t>
  </si>
  <si>
    <t>218F4FB92C0929D84B8D7C90948628F5</t>
  </si>
  <si>
    <t>9958142F359B68153527F1D00D01FC7D</t>
  </si>
  <si>
    <t>10802.75</t>
  </si>
  <si>
    <t>9958142F359B68158053786C206C9AFB</t>
  </si>
  <si>
    <t>9958142F359B681519F6A183B2B28C14</t>
  </si>
  <si>
    <t>2287.12</t>
  </si>
  <si>
    <t>F9E109DAF2763B7C00B30654EADCB613</t>
  </si>
  <si>
    <t>1827.02</t>
  </si>
  <si>
    <t>9958142F359B681584F2CF374C0C55BF</t>
  </si>
  <si>
    <t>664.73</t>
  </si>
  <si>
    <t>6C6E3CB22D5D1632CD90845C363F276E</t>
  </si>
  <si>
    <t>457.23</t>
  </si>
  <si>
    <t>DC4D2E1E733B2441811F1671B9BC77E5</t>
  </si>
  <si>
    <t>459.12</t>
  </si>
  <si>
    <t>DD4246FA5AC819FB5F190E704D9B20AE</t>
  </si>
  <si>
    <t>DD4246FA5AC819FB812BEA70C8FBA02A</t>
  </si>
  <si>
    <t>417</t>
  </si>
  <si>
    <t>DC4D2E1E733B2441E095EB66C71A976B</t>
  </si>
  <si>
    <t>DC4D2E1E733B24417F28EFAA1F6FEF43</t>
  </si>
  <si>
    <t>DC4D2E1E733B2441C35B1C80F7326D87</t>
  </si>
  <si>
    <t>DC4D2E1E733B2441E8E454C4A269F805</t>
  </si>
  <si>
    <t>2771.5</t>
  </si>
  <si>
    <t>DC4D2E1E733B2441EEEAFC6BC1E10338</t>
  </si>
  <si>
    <t>344</t>
  </si>
  <si>
    <t>DC4D2E1E733B244120221A44EB2D31F3</t>
  </si>
  <si>
    <t>DB9CB60FA436F42A4E9A9F867C63F86B</t>
  </si>
  <si>
    <t>3068</t>
  </si>
  <si>
    <t>DB9CB60FA436F42A4FB24C7D33882633</t>
  </si>
  <si>
    <t>149.99</t>
  </si>
  <si>
    <t>DB9CB60FA436F42ADD29BC376C83C4E5</t>
  </si>
  <si>
    <t>DB9CB60FA436F42A9DDCD8A891663D8D</t>
  </si>
  <si>
    <t>DB9CB60FA436F42A583729D0C9EC755D</t>
  </si>
  <si>
    <t>64CD67207AE2549C6309113AC3A18558</t>
  </si>
  <si>
    <t>64CD67207AE2549C780AA9994D13F927</t>
  </si>
  <si>
    <t>64CD67207AE2549C0091AFE9D4A06629</t>
  </si>
  <si>
    <t>6BB51F881D3B65AFBF89913D958B18B8</t>
  </si>
  <si>
    <t>6BB51F881D3B65AFBF66F70E04336FC5</t>
  </si>
  <si>
    <t>441.23</t>
  </si>
  <si>
    <t>6BB51F881D3B65AF7F2141EE0F94C455</t>
  </si>
  <si>
    <t>7B04983178032D5DD2195FBE39096B44</t>
  </si>
  <si>
    <t>6BB51F881D3B65AF400DED145DB0AD7D</t>
  </si>
  <si>
    <t>7B04983178032D5D29BFA309955770E8</t>
  </si>
  <si>
    <t>7B04983178032D5D961C07C9F410B1A1</t>
  </si>
  <si>
    <t>7B04983178032D5D46C5219DB6BC5419</t>
  </si>
  <si>
    <t>1071</t>
  </si>
  <si>
    <t>7B04983178032D5DF01B9E4495847C86</t>
  </si>
  <si>
    <t>80</t>
  </si>
  <si>
    <t>7B04983178032D5D14FE710666F66309</t>
  </si>
  <si>
    <t>C3882F1FCE5E898D0230CD7464D5C28E</t>
  </si>
  <si>
    <t>311.01</t>
  </si>
  <si>
    <t>C3882F1FCE5E898D7882130D35DC8415</t>
  </si>
  <si>
    <t>141.5</t>
  </si>
  <si>
    <t>C3882F1FCE5E898D4131A50A192A2DD8</t>
  </si>
  <si>
    <t>655.01</t>
  </si>
  <si>
    <t>C3882F1FCE5E898D4A563D49D3239D24</t>
  </si>
  <si>
    <t>142</t>
  </si>
  <si>
    <t>C3882F1FCE5E898D3B3694DF1B038680</t>
  </si>
  <si>
    <t>4900</t>
  </si>
  <si>
    <t>C3882F1FCE5E898DDF3440E8FB3A970D</t>
  </si>
  <si>
    <t>DD4246FA5AC819FBBC7C82B7143F30CC</t>
  </si>
  <si>
    <t>1926.54</t>
  </si>
  <si>
    <t>DD4246FA5AC819FB240F2F01BB8D3E5A</t>
  </si>
  <si>
    <t>C3882F1FCE5E898D504D5D688ECCD4E0</t>
  </si>
  <si>
    <t>DD4246FA5AC819FB74A205D275B7A67B</t>
  </si>
  <si>
    <t>526</t>
  </si>
  <si>
    <t>DD4246FA5AC819FBF30512A3A4CC1D9C</t>
  </si>
  <si>
    <t>1180</t>
  </si>
  <si>
    <t>DD4246FA5AC819FB295EBEC44FDA181A</t>
  </si>
  <si>
    <t>56616</t>
  </si>
  <si>
    <t>Hipervínculo a las facturas o comprobantes</t>
  </si>
  <si>
    <t>4995F343716F5AF3AEC535D921614920</t>
  </si>
  <si>
    <t>https://iepcdurango.mx/IEPC_DURANGO/documentos/viaticos/Abr2023_V4.pdf</t>
  </si>
  <si>
    <t>E0245148DAC040BA8BDF24B0530310A0</t>
  </si>
  <si>
    <t>https://iepcdurango.mx/IEPC_DURANGO/documentos/viaticos/Abr2023_V3.pdf</t>
  </si>
  <si>
    <t>E0245148DAC040BABC8E174993B5FB42</t>
  </si>
  <si>
    <t>https://iepcdurango.mx/IEPC_DURANGO/documentos/viaticos/Abr2023_V2.pdf</t>
  </si>
  <si>
    <t>E0245148DAC040BAEDC0F6A0C41BAE62</t>
  </si>
  <si>
    <t>https://iepcdurango.mx/IEPC_DURANGO/documentos/viaticos/Abr2023_V1.pdf</t>
  </si>
  <si>
    <t>A70FCBDDC34AFB8BFBB7DC6C488A81B9</t>
  </si>
  <si>
    <t>https://iepcdurango.mx/IEPC_DURANGO/documentos/viaticos/May2023_V94.pdf</t>
  </si>
  <si>
    <t>A70FCBDDC34AFB8BA6D4A19DAA4061C1</t>
  </si>
  <si>
    <t>https://iepcdurango.mx/IEPC_DURANGO/documentos/viaticos/May2023_V93.pdf</t>
  </si>
  <si>
    <t>E896540BD8007684C8FEC294EDB28A55</t>
  </si>
  <si>
    <t>https://iepcdurango.mx/IEPC_DURANGO/documentos/viaticos/May2023_V92.pdf</t>
  </si>
  <si>
    <t>EB57D08A4335EC858A2D2765EAE3203E</t>
  </si>
  <si>
    <t>https://iepcdurango.mx/IEPC_DURANGO/documentos/viaticos/May2023_V61.pdf</t>
  </si>
  <si>
    <t>1CD3B2586E9C82AE656C5D5EBCBBC1F9</t>
  </si>
  <si>
    <t>https://iepcdurango.mx/IEPC_DURANGO/documentos/viaticos/May2023_V60.pdf</t>
  </si>
  <si>
    <t>1CD3B2586E9C82AE417ED3CEF73B9B8A</t>
  </si>
  <si>
    <t>https://iepcdurango.mx/IEPC_DURANGO/documentos/viaticos/May2023_V59.pdf</t>
  </si>
  <si>
    <t>2C088C73D23028889B78BCD67A9F902E</t>
  </si>
  <si>
    <t>https://iepcdurango.mx/IEPC_DURANGO/documentos/viaticos/May2023_V28.pdf</t>
  </si>
  <si>
    <t>2C088C73D230288890CCD0C353EB8BAF</t>
  </si>
  <si>
    <t>https://iepcdurango.mx/IEPC_DURANGO/documentos/viaticos/May2023_V27.pdf</t>
  </si>
  <si>
    <t>2C088C73D230288863154CDCF7920F1F</t>
  </si>
  <si>
    <t>https://iepcdurango.mx/IEPC_DURANGO/documentos/viaticos/May2023_V26.pdf</t>
  </si>
  <si>
    <t>E896540BD8007684D9B84D0E986512FE</t>
  </si>
  <si>
    <t>https://iepcdurango.mx/IEPC_DURANGO/documentos/viaticos/May2023_V91.pdf</t>
  </si>
  <si>
    <t>E896540BD80076844C14989980DA90AD</t>
  </si>
  <si>
    <t>https://iepcdurango.mx/IEPC_DURANGO/documentos/viaticos/May2023_V90.pdf</t>
  </si>
  <si>
    <t>E896540BD8007684D032C7422FDD1332</t>
  </si>
  <si>
    <t>https://iepcdurango.mx/IEPC_DURANGO/documentos/viaticos/May2023_V89.pdf</t>
  </si>
  <si>
    <t>1CD3B2586E9C82AE77FCFAAC976A47BC</t>
  </si>
  <si>
    <t>https://iepcdurango.mx/IEPC_DURANGO/documentos/viaticos/May2023_V58.pdf</t>
  </si>
  <si>
    <t>1CD3B2586E9C82AECE5145F2ACC85812</t>
  </si>
  <si>
    <t>https://iepcdurango.mx/IEPC_DURANGO/documentos/viaticos/May2023_V57.pdf</t>
  </si>
  <si>
    <t>A5C76054E87821686AF3FF84BCE4C76F</t>
  </si>
  <si>
    <t>https://iepcdurango.mx/IEPC_DURANGO/documentos/viaticos/May2023_V56.pdf</t>
  </si>
  <si>
    <t>2C088C73D2302888655FE7DCC99B33F3</t>
  </si>
  <si>
    <t>https://iepcdurango.mx/IEPC_DURANGO/documentos/viaticos/May2023_V25.pdf</t>
  </si>
  <si>
    <t>D343A3752429B334AB047AB9410583B1</t>
  </si>
  <si>
    <t>https://iepcdurango.mx/IEPC_DURANGO/documentos/viaticos/May2023_V24.pdf</t>
  </si>
  <si>
    <t>D343A3752429B33426B0599DC97E8D8B</t>
  </si>
  <si>
    <t>https://iepcdurango.mx/IEPC_DURANGO/documentos/viaticos/May2023_V23.pdf</t>
  </si>
  <si>
    <t>E896540BD8007684BBB1384D073DDB3D</t>
  </si>
  <si>
    <t>https://iepcdurango.mx/IEPC_DURANGO/documentos/viaticos/May2023_V88.pdf</t>
  </si>
  <si>
    <t>6636F5FD910EE8428125274A31A58B31</t>
  </si>
  <si>
    <t>https://iepcdurango.mx/IEPC_DURANGO/documentos/viaticos/May2023_V87.pdf</t>
  </si>
  <si>
    <t>6636F5FD910EE8427B67D06820CE1411</t>
  </si>
  <si>
    <t>https://iepcdurango.mx/IEPC_DURANGO/documentos/viaticos/May2023_V86.pdf</t>
  </si>
  <si>
    <t>A5C76054E8782168B344286E2882ED97</t>
  </si>
  <si>
    <t>https://iepcdurango.mx/IEPC_DURANGO/documentos/viaticos/May2023_V55.pdf</t>
  </si>
  <si>
    <t>A5C76054E87821685C179C8826549948</t>
  </si>
  <si>
    <t>https://iepcdurango.mx/IEPC_DURANGO/documentos/viaticos/May2023_V54.pdf</t>
  </si>
  <si>
    <t>A5C76054E87821688D50CEAC7D616ABD</t>
  </si>
  <si>
    <t>https://iepcdurango.mx/IEPC_DURANGO/documentos/viaticos/May2023_V53.pdf</t>
  </si>
  <si>
    <t>D343A3752429B3346C5988FAE914525C</t>
  </si>
  <si>
    <t>https://iepcdurango.mx/IEPC_DURANGO/documentos/viaticos/May2023_V22.pdf</t>
  </si>
  <si>
    <t>D343A3752429B334D6C2658DB8EE2B1F</t>
  </si>
  <si>
    <t>https://iepcdurango.mx/IEPC_DURANGO/documentos/viaticos/May2023_V21.pdf</t>
  </si>
  <si>
    <t>D343A3752429B334E6558B3D1EDABC5E</t>
  </si>
  <si>
    <t>https://iepcdurango.mx/IEPC_DURANGO/documentos/viaticos/May2023_V20.pdf</t>
  </si>
  <si>
    <t>6636F5FD910EE842219EB21F44D8B048</t>
  </si>
  <si>
    <t>https://iepcdurango.mx/IEPC_DURANGO/documentos/viaticos/May2023_V85.pdf</t>
  </si>
  <si>
    <t>6636F5FD910EE8423C238A0346950E16</t>
  </si>
  <si>
    <t>https://iepcdurango.mx/IEPC_DURANGO/documentos/viaticos/May2023_V84.pdf</t>
  </si>
  <si>
    <t>4454699DB5426E3D703C2853378D31C3</t>
  </si>
  <si>
    <t>https://iepcdurango.mx/IEPC_DURANGO/documentos/viaticos/May2023_V83.pdf</t>
  </si>
  <si>
    <t>A5C76054E87821681905EDA0B2A92888</t>
  </si>
  <si>
    <t>https://iepcdurango.mx/IEPC_DURANGO/documentos/viaticos/May2023_V52.pdf</t>
  </si>
  <si>
    <t>2F6C246E6C988CD8FD99F91A1045F346</t>
  </si>
  <si>
    <t>https://iepcdurango.mx/IEPC_DURANGO/documentos/viaticos/May2023_V51.pdf</t>
  </si>
  <si>
    <t>2F6C246E6C988CD83395C1BEDC1F21BC</t>
  </si>
  <si>
    <t>https://iepcdurango.mx/IEPC_DURANGO/documentos/viaticos/May2023_V50.pdf</t>
  </si>
  <si>
    <t>5C2788F5E38F8B8229540676053892E0</t>
  </si>
  <si>
    <t>https://iepcdurango.mx/IEPC_DURANGO/documentos/viaticos/May2023_V19.pdf</t>
  </si>
  <si>
    <t>5C2788F5E38F8B828F1F28211CAE7015</t>
  </si>
  <si>
    <t>https://iepcdurango.mx/IEPC_DURANGO/documentos/viaticos/May2023_V18.pdf</t>
  </si>
  <si>
    <t>5C2788F5E38F8B8284424BB78F7257E6</t>
  </si>
  <si>
    <t>https://iepcdurango.mx/IEPC_DURANGO/documentos/viaticos/May2023_V17.pdf</t>
  </si>
  <si>
    <t>4454699DB5426E3D61F32A2087AA6116</t>
  </si>
  <si>
    <t>https://iepcdurango.mx/IEPC_DURANGO/documentos/viaticos/May2023_V82.pdf</t>
  </si>
  <si>
    <t>4454699DB5426E3D8BF9455A420C8579</t>
  </si>
  <si>
    <t>https://iepcdurango.mx/IEPC_DURANGO/documentos/viaticos/May2023_V81.pdf</t>
  </si>
  <si>
    <t>4454699DB5426E3D5478A6E8175C88E3</t>
  </si>
  <si>
    <t>https://iepcdurango.mx/IEPC_DURANGO/documentos/viaticos/May2023_V80.pdf</t>
  </si>
  <si>
    <t>2F6C246E6C988CD899FC17A518C0F998</t>
  </si>
  <si>
    <t>https://iepcdurango.mx/IEPC_DURANGO/documentos/viaticos/May2023_V49.pdf</t>
  </si>
  <si>
    <t>2F6C246E6C988CD8826B0CF8EC47A15C</t>
  </si>
  <si>
    <t>https://iepcdurango.mx/IEPC_DURANGO/documentos/viaticos/May2023_V48.pdf</t>
  </si>
  <si>
    <t>E54039A5224F94F0E22270A9BA3E1A46</t>
  </si>
  <si>
    <t>https://iepcdurango.mx/IEPC_DURANGO/documentos/viaticos/May2023_V47.pdf</t>
  </si>
  <si>
    <t>5C2788F5E38F8B8276485848CD53E7D3</t>
  </si>
  <si>
    <t>https://iepcdurango.mx/IEPC_DURANGO/documentos/viaticos/May2023_V16.pdf</t>
  </si>
  <si>
    <t>5C2788F5E38F8B823F5393231FD01D26</t>
  </si>
  <si>
    <t>https://iepcdurango.mx/IEPC_DURANGO/documentos/viaticos/May2023_V15.pdf</t>
  </si>
  <si>
    <t>7C6A9A6689C37D3B5D291F27D0FF9CF1</t>
  </si>
  <si>
    <t>https://iepcdurango.mx/IEPC_DURANGO/documentos/viaticos/Abr2023_V14.pdf</t>
  </si>
  <si>
    <t>4454699DB5426E3DA410FCD4C644D3E9</t>
  </si>
  <si>
    <t>https://iepcdurango.mx/IEPC_DURANGO/documentos/viaticos/May2023_V79.pdf</t>
  </si>
  <si>
    <t>8149B218E5FE43EFC5A53351C3E0BB9C</t>
  </si>
  <si>
    <t>https://iepcdurango.mx/IEPC_DURANGO/documentos/viaticos/May2023_V78.pdf</t>
  </si>
  <si>
    <t>8149B218E5FE43EF3956A840E9881F86</t>
  </si>
  <si>
    <t>https://iepcdurango.mx/IEPC_DURANGO/documentos/viaticos/May2023_V77.pdf</t>
  </si>
  <si>
    <t>E54039A5224F94F00A97A4F0D31E76B9</t>
  </si>
  <si>
    <t>https://iepcdurango.mx/IEPC_DURANGO/documentos/viaticos/May2023_V46.pdf</t>
  </si>
  <si>
    <t>E54039A5224F94F052F5C5812B7F8C7D</t>
  </si>
  <si>
    <t>https://iepcdurango.mx/IEPC_DURANGO/documentos/viaticos/May2023_V45.pdf</t>
  </si>
  <si>
    <t>E54039A5224F94F0A0FC49D560059AE2</t>
  </si>
  <si>
    <t>https://iepcdurango.mx/IEPC_DURANGO/documentos/viaticos/May2023_V44.pdf</t>
  </si>
  <si>
    <t>7C6A9A6689C37D3BB5509BFA106499CB</t>
  </si>
  <si>
    <t>https://iepcdurango.mx/IEPC_DURANGO/documentos/viaticos/Abr2023_V13.pdf</t>
  </si>
  <si>
    <t>7C6A9A6689C37D3B589042F60665A980</t>
  </si>
  <si>
    <t>https://iepcdurango.mx/IEPC_DURANGO/documentos/viaticos/Abr2023_V12.pdf</t>
  </si>
  <si>
    <t>0D72534DCF5CCD775D50E5DA898265B4</t>
  </si>
  <si>
    <t>https://iepcdurango.mx/IEPC_DURANGO/documentos/viaticos/Abr2023_V11.pdf</t>
  </si>
  <si>
    <t>8149B218E5FE43EFC4A2F90197BDEC4C</t>
  </si>
  <si>
    <t>https://iepcdurango.mx/IEPC_DURANGO/documentos/viaticos/May2023_V76.pdf</t>
  </si>
  <si>
    <t>8149B218E5FE43EF2A997240997F6DB6</t>
  </si>
  <si>
    <t>https://iepcdurango.mx/IEPC_DURANGO/documentos/viaticos/May2023_V75.pdf</t>
  </si>
  <si>
    <t>8149B218E5FE43EFB14B0A2F152948EA</t>
  </si>
  <si>
    <t>https://iepcdurango.mx/IEPC_DURANGO/documentos/viaticos/May2023_V74.pdf</t>
  </si>
  <si>
    <t>906BFFC2A996A7AB3EDDED20BBCBDC12</t>
  </si>
  <si>
    <t>https://iepcdurango.mx/IEPC_DURANGO/documentos/viaticos/May2023_V43.pdf</t>
  </si>
  <si>
    <t>906BFFC2A996A7ABDCB42F1BD14571CA</t>
  </si>
  <si>
    <t>https://iepcdurango.mx/IEPC_DURANGO/documentos/viaticos/May2023_V42.pdf</t>
  </si>
  <si>
    <t>906BFFC2A996A7AB43F144CB95709402</t>
  </si>
  <si>
    <t>https://iepcdurango.mx/IEPC_DURANGO/documentos/viaticos/May2023_V41.pdf</t>
  </si>
  <si>
    <t>0D72534DCF5CCD776B9C92B17A92CF3A</t>
  </si>
  <si>
    <t>https://iepcdurango.mx/IEPC_DURANGO/documentos/viaticos/Abr2023_V10.pdf</t>
  </si>
  <si>
    <t>0D72534DCF5CCD7795764857EAFDFFB5</t>
  </si>
  <si>
    <t>https://iepcdurango.mx/IEPC_DURANGO/documentos/viaticos/Abr2023_V9.pdf</t>
  </si>
  <si>
    <t>4995F343716F5AF3B3CD12551964A241</t>
  </si>
  <si>
    <t>https://iepcdurango.mx/IEPC_DURANGO/documentos/viaticos/Abr2023_V8.pdf</t>
  </si>
  <si>
    <t>7C7B8CDD4153DD56BD4018977871F901</t>
  </si>
  <si>
    <t>https://iepcdurango.mx/IEPC_DURANGO/documentos/viaticos/May2023_V103.pdf</t>
  </si>
  <si>
    <t>3218EAA83F9B462F8AE7EA27BEA4C55B</t>
  </si>
  <si>
    <t>https://iepcdurango.mx/IEPC_DURANGO/documentos/viaticos/May2023_V73.pdf</t>
  </si>
  <si>
    <t>3218EAA83F9B462FFB47AC101CFE849D</t>
  </si>
  <si>
    <t>https://iepcdurango.mx/IEPC_DURANGO/documentos/viaticos/May2023_V72.pdf</t>
  </si>
  <si>
    <t>3218EAA83F9B462F90DA3800927953A9</t>
  </si>
  <si>
    <t>https://iepcdurango.mx/IEPC_DURANGO/documentos/viaticos/May2023_V71.pdf</t>
  </si>
  <si>
    <t>4995F343716F5AF33D49A7801F4A9431</t>
  </si>
  <si>
    <t>https://iepcdurango.mx/IEPC_DURANGO/documentos/viaticos/Abr2023_V7.pdf</t>
  </si>
  <si>
    <t>4995F343716F5AF3C8EE9EA8743D77AF</t>
  </si>
  <si>
    <t>https://iepcdurango.mx/IEPC_DURANGO/documentos/viaticos/Abr2023_V6.pdf</t>
  </si>
  <si>
    <t>4995F343716F5AF30FA8D9A5234EE237</t>
  </si>
  <si>
    <t>https://iepcdurango.mx/IEPC_DURANGO/documentos/viaticos/Abr2023_V5.pdf</t>
  </si>
  <si>
    <t>7C7B8CDD4153DD56A2645A97950B53DC</t>
  </si>
  <si>
    <t>https://iepcdurango.mx/IEPC_DURANGO/documentos/viaticos/May2023_V102.pdf</t>
  </si>
  <si>
    <t>D9AA22211CF47B81E593EF41CE4DC25A</t>
  </si>
  <si>
    <t>https://iepcdurango.mx/IEPC_DURANGO/documentos/viaticos/May2023_V101.pdf</t>
  </si>
  <si>
    <t>D9AA22211CF47B8169101E6F919B5748</t>
  </si>
  <si>
    <t>https://iepcdurango.mx/IEPC_DURANGO/documentos/viaticos/May2023_V100.pdf</t>
  </si>
  <si>
    <t>3218EAA83F9B462F8075E048CEB58EE9</t>
  </si>
  <si>
    <t>https://iepcdurango.mx/IEPC_DURANGO/documentos/viaticos/May2023_V70.pdf</t>
  </si>
  <si>
    <t>779261B03C73C447144A10337C4DB01D</t>
  </si>
  <si>
    <t>https://iepcdurango.mx/IEPC_DURANGO/documentos/viaticos/May2023_V69.pdf</t>
  </si>
  <si>
    <t>779261B03C73C447057006D38DF95FD7</t>
  </si>
  <si>
    <t>https://iepcdurango.mx/IEPC_DURANGO/documentos/viaticos/May2023_V68.pdf</t>
  </si>
  <si>
    <t>906BFFC2A996A7ABE193C372BDCBF9BC</t>
  </si>
  <si>
    <t>https://iepcdurango.mx/IEPC_DURANGO/documentos/viaticos/May2023_V40.pdf</t>
  </si>
  <si>
    <t>906BFFC2A996A7ABD8A7849B7039C126</t>
  </si>
  <si>
    <t>https://iepcdurango.mx/IEPC_DURANGO/documentos/viaticos/May2023_V39.pdf</t>
  </si>
  <si>
    <t>F6E75C145452671EDB5100E04447F422</t>
  </si>
  <si>
    <t>https://iepcdurango.mx/IEPC_DURANGO/documentos/viaticos/May2023_V38.pdf</t>
  </si>
  <si>
    <t>D9AA22211CF47B81A8A5AAD8F1513BD4</t>
  </si>
  <si>
    <t>https://iepcdurango.mx/IEPC_DURANGO/documentos/viaticos/May2023_V99.pdf</t>
  </si>
  <si>
    <t>D9AA22211CF47B81F55D9865531286F6</t>
  </si>
  <si>
    <t>https://iepcdurango.mx/IEPC_DURANGO/documentos/viaticos/May2023_V98.pdf</t>
  </si>
  <si>
    <t>D9AA22211CF47B814DDA239B2D0B8FAF</t>
  </si>
  <si>
    <t>https://iepcdurango.mx/IEPC_DURANGO/documentos/viaticos/May2023_V97.pdf</t>
  </si>
  <si>
    <t>779261B03C73C447CC7D3208A9366082</t>
  </si>
  <si>
    <t>https://iepcdurango.mx/IEPC_DURANGO/documentos/viaticos/May2023_V67.pdf</t>
  </si>
  <si>
    <t>779261B03C73C44789C900CE7F12A3E2</t>
  </si>
  <si>
    <t>https://iepcdurango.mx/IEPC_DURANGO/documentos/viaticos/May2023_V66.pdf</t>
  </si>
  <si>
    <t>779261B03C73C447742E5DECB6453F88</t>
  </si>
  <si>
    <t>https://iepcdurango.mx/IEPC_DURANGO/documentos/viaticos/May2023_V65.pdf</t>
  </si>
  <si>
    <t>F6E75C145452671E403FDA513ADBC99B</t>
  </si>
  <si>
    <t>https://iepcdurango.mx/IEPC_DURANGO/documentos/viaticos/May2023_V37.pdf</t>
  </si>
  <si>
    <t>F6E75C145452671E582C1E9F4E7E942A</t>
  </si>
  <si>
    <t>https://iepcdurango.mx/IEPC_DURANGO/documentos/viaticos/May2023_V36.pdf</t>
  </si>
  <si>
    <t>F6E75C145452671E89C1579CD1FF08DB</t>
  </si>
  <si>
    <t>https://iepcdurango.mx/IEPC_DURANGO/documentos/viaticos/May2023_V35.pdf</t>
  </si>
  <si>
    <t>A70FCBDDC34AFB8BB0055FC82FEE8FAF</t>
  </si>
  <si>
    <t>https://iepcdurango.mx/IEPC_DURANGO/documentos/viaticos/May2023_V96.pdf</t>
  </si>
  <si>
    <t>A70FCBDDC34AFB8BA499199B21A591F0</t>
  </si>
  <si>
    <t>https://iepcdurango.mx/IEPC_DURANGO/documentos/viaticos/May2023_V95.pdf</t>
  </si>
  <si>
    <t>EB57D08A4335EC85BC59928A4988FFFF</t>
  </si>
  <si>
    <t>https://iepcdurango.mx/IEPC_DURANGO/documentos/viaticos/May2023_V64.pdf</t>
  </si>
  <si>
    <t>EB57D08A4335EC856F0C4119F70A654F</t>
  </si>
  <si>
    <t>https://iepcdurango.mx/IEPC_DURANGO/documentos/viaticos/May2023_V63.pdf</t>
  </si>
  <si>
    <t>EB57D08A4335EC851A11A95079400E95</t>
  </si>
  <si>
    <t>https://iepcdurango.mx/IEPC_DURANGO/documentos/viaticos/May2023_V62.pdf</t>
  </si>
  <si>
    <t>F6E75C145452671E7655A95408B745C4</t>
  </si>
  <si>
    <t>https://iepcdurango.mx/IEPC_DURANGO/documentos/viaticos/May2023_V34.pdf</t>
  </si>
  <si>
    <t>C09E641DD33647D28903ED96CACEE905</t>
  </si>
  <si>
    <t>https://iepcdurango.mx/IEPC_DURANGO/documentos/viaticos/May2023_V33.pdf</t>
  </si>
  <si>
    <t>C09E641DD33647D2F24D945F760D519B</t>
  </si>
  <si>
    <t>https://iepcdurango.mx/IEPC_DURANGO/documentos/viaticos/May2023_V32.pdf</t>
  </si>
  <si>
    <t>C09E641DD33647D220594DE1F9554E3E</t>
  </si>
  <si>
    <t>https://iepcdurango.mx/IEPC_DURANGO/documentos/viaticos/May2023_V31.pdf</t>
  </si>
  <si>
    <t>C09E641DD33647D21454ADB236F71219</t>
  </si>
  <si>
    <t>https://iepcdurango.mx/IEPC_DURANGO/documentos/viaticos/May2023_V30.pdf</t>
  </si>
  <si>
    <t>2C088C73D2302888A5CFA4C4B6E7FDBB</t>
  </si>
  <si>
    <t>https://iepcdurango.mx/IEPC_DURANGO/documentos/viaticos/May2023_V29.pdf</t>
  </si>
  <si>
    <t>F9E109DAF2763B7C51127852AE63F2E1</t>
  </si>
  <si>
    <t>https://iepcdurango.mx/IEPC_DURANGO/documentos/viaticos/Mar2023_V53.pdf</t>
  </si>
  <si>
    <t>F9E109DAF2763B7CF0E92114ED36ABBC</t>
  </si>
  <si>
    <t>https://iepcdurango.mx/IEPC_DURANGO/documentos/viaticos/Mar2023_V52.pdf</t>
  </si>
  <si>
    <t>6C6E3CB22D5D163298C19ED59233001E</t>
  </si>
  <si>
    <t>https://iepcdurango.mx/IEPC_DURANGO/documentos/viaticos/Mar2023_V32.pdf</t>
  </si>
  <si>
    <t>F9E109DAF2763B7C37293C57F1957248</t>
  </si>
  <si>
    <t>https://iepcdurango.mx/IEPC_DURANGO/documentos/viaticos/Mar2023_V51.pdf</t>
  </si>
  <si>
    <t>F9E109DAF2763B7CBF861D81C450A769</t>
  </si>
  <si>
    <t>https://iepcdurango.mx/IEPC_DURANGO/documentos/viaticos/Mar2023_V50.pdf</t>
  </si>
  <si>
    <t>6C6E3CB22D5D1632324360387CFA2FA3</t>
  </si>
  <si>
    <t>https://iepcdurango.mx/IEPC_DURANGO/documentos/viaticos/Mar2023_V31.pdf</t>
  </si>
  <si>
    <t>6C6E3CB22D5D1632DD600710084EAE05</t>
  </si>
  <si>
    <t>https://iepcdurango.mx/IEPC_DURANGO/documentos/viaticos/Mar2023_V30.pdf</t>
  </si>
  <si>
    <t>B044054B9F9F3A201F3A04D5125C765D</t>
  </si>
  <si>
    <t>https://iepcdurango.mx/IEPC_DURANGO/documentos/viaticos/Mar2023_V49.pdf</t>
  </si>
  <si>
    <t>6C6E3CB22D5D163239C7009A7CF38D32</t>
  </si>
  <si>
    <t>https://iepcdurango.mx/IEPC_DURANGO/documentos/viaticos/Mar2023_V29.pdf</t>
  </si>
  <si>
    <t>6C6E3CB22D5D1632EFCA975293875D83</t>
  </si>
  <si>
    <t>https://iepcdurango.mx/IEPC_DURANGO/documentos/viaticos/Mar2023_V28.pdf</t>
  </si>
  <si>
    <t>B044054B9F9F3A2029A090192032CCFF</t>
  </si>
  <si>
    <t>https://iepcdurango.mx/IEPC_DURANGO/documentos/viaticos/Mar2023_V48.pdf</t>
  </si>
  <si>
    <t>A81C6D7B0294958B88CDD04EECF76C1F</t>
  </si>
  <si>
    <t>https://iepcdurango.mx/IEPC_DURANGO/documentos/viaticos/Mar2023_V27.pdf</t>
  </si>
  <si>
    <t>A81C6D7B0294958B9DC969E9945372E3</t>
  </si>
  <si>
    <t>https://iepcdurango.mx/IEPC_DURANGO/documentos/viaticos/Mar2023_V26.pdf</t>
  </si>
  <si>
    <t>B044054B9F9F3A204066D88941941E1C</t>
  </si>
  <si>
    <t>https://iepcdurango.mx/IEPC_DURANGO/documentos/viaticos/Mar2023_V47.pdf</t>
  </si>
  <si>
    <t>A81C6D7B0294958BF36894D35AA234AA</t>
  </si>
  <si>
    <t>https://iepcdurango.mx/IEPC_DURANGO/documentos/viaticos/Mar2023_V25.pdf</t>
  </si>
  <si>
    <t>7616A2C04D17E8F6FD1C7982EA90555B</t>
  </si>
  <si>
    <t>https://iepcdurango.mx/IEPC_DURANGO/documentos/viaticos/Mar2023_V46.pdf</t>
  </si>
  <si>
    <t>BD905176F78C59F8AE2C6FF7E23A6DE8</t>
  </si>
  <si>
    <t>https://iepcdurango.mx/IEPC_DURANGO/documentos/viaticos/Mar2023_V24.pdf</t>
  </si>
  <si>
    <t>7616A2C04D17E8F677ABE98F0445836F</t>
  </si>
  <si>
    <t>https://iepcdurango.mx/IEPC_DURANGO/documentos/viaticos/Mar2023_V45.pdf</t>
  </si>
  <si>
    <t>7616A2C04D17E8F68F99D4C5CBBC3200</t>
  </si>
  <si>
    <t>https://iepcdurango.mx/IEPC_DURANGO/documentos/viaticos/Mar2023_V44.pdf</t>
  </si>
  <si>
    <t>E7A32F944E0EBDA02CD4E04122313369</t>
  </si>
  <si>
    <t>https://iepcdurango.mx/IEPC_DURANGO/documentos/viaticos/Mar2023_V61.pdf</t>
  </si>
  <si>
    <t>7616A2C04D17E8F671E8199BAB373571</t>
  </si>
  <si>
    <t>https://iepcdurango.mx/IEPC_DURANGO/documentos/viaticos/Mar2023_V43.pdf</t>
  </si>
  <si>
    <t>7616A2C04D17E8F67E51A0E7DB883245</t>
  </si>
  <si>
    <t>https://iepcdurango.mx/IEPC_DURANGO/documentos/viaticos/Mar2023_V42.pdf</t>
  </si>
  <si>
    <t>E7A32F944E0EBDA000C5E55C1F384B67</t>
  </si>
  <si>
    <t>https://iepcdurango.mx/IEPC_DURANGO/documentos/viaticos/Mar2023_V60.pdf</t>
  </si>
  <si>
    <t>0E15B5CBE9CA00C5D40B0517F90BFAFD</t>
  </si>
  <si>
    <t>https://iepcdurango.mx/IEPC_DURANGO/documentos/viaticos/Mar2023_V41.pdf</t>
  </si>
  <si>
    <t>F9905373052A9F686B8D909D9FF36DAF</t>
  </si>
  <si>
    <t>https://iepcdurango.mx/IEPC_DURANGO/documentos/viaticos/Mar2023_V59.pdf</t>
  </si>
  <si>
    <t>0E15B5CBE9CA00C546A39C444BC3E599</t>
  </si>
  <si>
    <t>https://iepcdurango.mx/IEPC_DURANGO/documentos/viaticos/Mar2023_V40.pdf</t>
  </si>
  <si>
    <t>0E15B5CBE9CA00C574215F6B9F5ADDBE</t>
  </si>
  <si>
    <t>https://iepcdurango.mx/IEPC_DURANGO/documentos/viaticos/Mar2023_V39.pdf</t>
  </si>
  <si>
    <t>F9905373052A9F68AEE845A5E03BC9F6</t>
  </si>
  <si>
    <t>https://iepcdurango.mx/IEPC_DURANGO/documentos/viaticos/Mar2023_V58.pdf</t>
  </si>
  <si>
    <t>0E15B5CBE9CA00C5F89F2C5C73035B2D</t>
  </si>
  <si>
    <t>https://iepcdurango.mx/IEPC_DURANGO/documentos/viaticos/Mar2023_V38.pdf</t>
  </si>
  <si>
    <t>F9905373052A9F68C8CC120424C173D1</t>
  </si>
  <si>
    <t>https://iepcdurango.mx/IEPC_DURANGO/documentos/viaticos/Mar2023_V57.pdf</t>
  </si>
  <si>
    <t>218F4FB92C0929D81051C4F3DE5B416A</t>
  </si>
  <si>
    <t>https://iepcdurango.mx/IEPC_DURANGO/documentos/viaticos/Mar2023_V56.pdf</t>
  </si>
  <si>
    <t>0E15B5CBE9CA00C53CD59D68F5444557</t>
  </si>
  <si>
    <t>https://iepcdurango.mx/IEPC_DURANGO/documentos/viaticos/Mar2023_V37.pdf</t>
  </si>
  <si>
    <t>9958142F359B6815F31E3DFFD5741305</t>
  </si>
  <si>
    <t>https://iepcdurango.mx/IEPC_DURANGO/documentos/viaticos/Mar2023_V36.pdf</t>
  </si>
  <si>
    <t>218F4FB92C0929D847B3058BC2487F22</t>
  </si>
  <si>
    <t>https://iepcdurango.mx/IEPC_DURANGO/documentos/viaticos/Mar2023_V55.pdf</t>
  </si>
  <si>
    <t>9958142F359B6815F02E65BDE7F362BA</t>
  </si>
  <si>
    <t>https://iepcdurango.mx/IEPC_DURANGO/documentos/viaticos/Mar2023_V35.pdf</t>
  </si>
  <si>
    <t>218F4FB92C0929D82259B9D98C26EDF7</t>
  </si>
  <si>
    <t>https://iepcdurango.mx/IEPC_DURANGO/documentos/viaticos/Mar2023_V54.pdf</t>
  </si>
  <si>
    <t>9958142F359B6815029BAF7552F84E9E</t>
  </si>
  <si>
    <t>https://iepcdurango.mx/IEPC_DURANGO/documentos/viaticos/Mar2023_V34.pdf</t>
  </si>
  <si>
    <t>9958142F359B68151676F1DBF2239AE9</t>
  </si>
  <si>
    <t>https://iepcdurango.mx/IEPC_DURANGO/documentos/viaticos/Mar2023_V33.pdf</t>
  </si>
  <si>
    <t>DD4246FA5AC819FB81622559BAC4F4AD</t>
  </si>
  <si>
    <t>https://iepcdurango.mx/IEPC_DURANGO/documentos/viaticos/Feb2023_V12.pdf</t>
  </si>
  <si>
    <t>DC4D2E1E733B2441AAFFF511395E30DC</t>
  </si>
  <si>
    <t>https://iepcdurango.mx/IEPC_DURANGO/documentos/viaticos/Feb2023_V11.pdf</t>
  </si>
  <si>
    <t>DC4D2E1E733B2441FF785A5CD42764CD</t>
  </si>
  <si>
    <t>https://iepcdurango.mx/IEPC_DURANGO/documentos/viaticos/Feb2023_V10.pdf</t>
  </si>
  <si>
    <t>DC4D2E1E733B24413F83DB4D9F0442BE</t>
  </si>
  <si>
    <t>https://iepcdurango.mx/IEPC_DURANGO/documentos/viaticos/Feb2023_V9.pdf</t>
  </si>
  <si>
    <t>DB9CB60FA436F42A347F3BFED224C6A4</t>
  </si>
  <si>
    <t>https://iepcdurango.mx/IEPC_DURANGO/documentos/viaticos/Feb2023_V8.pdf</t>
  </si>
  <si>
    <t>DB9CB60FA436F42A7C30CBB3483EA5A6</t>
  </si>
  <si>
    <t>https://iepcdurango.mx/IEPC_DURANGO/documentos/viaticos/Feb2023_V7.pdf</t>
  </si>
  <si>
    <t>DB9CB60FA436F42A3B5A2470F077B9FA</t>
  </si>
  <si>
    <t>https://iepcdurango.mx/IEPC_DURANGO/documentos/viaticos/Feb2023_V6.pdf</t>
  </si>
  <si>
    <t>DB9CB60FA436F42ABA1D9BE368E99D56</t>
  </si>
  <si>
    <t>https://iepcdurango.mx/IEPC_DURANGO/documentos/viaticos/Feb2023_V5.pdf</t>
  </si>
  <si>
    <t>DB9CB60FA436F42A6C6E71A41EFA00F1</t>
  </si>
  <si>
    <t>https://iepcdurango.mx/IEPC_DURANGO/documentos/viaticos/Ene2023_V4.pdf</t>
  </si>
  <si>
    <t>64CD67207AE2549CCDE5974876FA2159</t>
  </si>
  <si>
    <t>https://iepcdurango.mx/IEPC_DURANGO/documentos/viaticos/Ene2023_V3.pdf</t>
  </si>
  <si>
    <t>64CD67207AE2549C187E3D212A154F75</t>
  </si>
  <si>
    <t>https://iepcdurango.mx/IEPC_DURANGO/documentos/viaticos/Ene2023_V2.pdf</t>
  </si>
  <si>
    <t>64CD67207AE2549C2959067F8A7C8FED</t>
  </si>
  <si>
    <t>https://iepcdurango.mx/IEPC_DURANGO/documentos/viaticos/Ene2023_V1.pdf</t>
  </si>
  <si>
    <t>6BB51F881D3B65AFD12AE8B8FAB7D844</t>
  </si>
  <si>
    <t>https://iepcdurango.mx/IEPC_DURANGO/documentos/viaticos/Feb2023_V23.pdf</t>
  </si>
  <si>
    <t>6BB51F881D3B65AF9C3A0B011656F4B0</t>
  </si>
  <si>
    <t>https://iepcdurango.mx/IEPC_DURANGO/documentos/viaticos/Feb2023_V22.pdf</t>
  </si>
  <si>
    <t>7B04983178032D5D03AC47D6685D01DF</t>
  </si>
  <si>
    <t>https://iepcdurango.mx/IEPC_DURANGO/documentos/viaticos/Feb2023_V21.pdf</t>
  </si>
  <si>
    <t>7B04983178032D5DE9697AAD554502E4</t>
  </si>
  <si>
    <t>https://iepcdurango.mx/IEPC_DURANGO/documentos/viaticos/Feb2023_V20.pdf</t>
  </si>
  <si>
    <t>7B04983178032D5D6FC00C46FCE8FDF3</t>
  </si>
  <si>
    <t>https://iepcdurango.mx/IEPC_DURANGO/documentos/viaticos/Feb2023_V19.pdf</t>
  </si>
  <si>
    <t>7B04983178032D5DA832B2A475213F4D</t>
  </si>
  <si>
    <t>https://iepcdurango.mx/IEPC_DURANGO/documentos/viaticos/Feb2023_V18.pdf</t>
  </si>
  <si>
    <t>C3882F1FCE5E898DB8A09BAF514118B1</t>
  </si>
  <si>
    <t>https://iepcdurango.mx/IEPC_DURANGO/documentos/viaticos/Feb2023_V17.pdf</t>
  </si>
  <si>
    <t>C3882F1FCE5E898D1F805A64335E2CDB</t>
  </si>
  <si>
    <t>https://iepcdurango.mx/IEPC_DURANGO/documentos/viaticos/Feb2023_V16.pdf</t>
  </si>
  <si>
    <t>C3882F1FCE5E898D1FF0A88DCEA2A8E0</t>
  </si>
  <si>
    <t>https://iepcdurango.mx/IEPC_DURANGO/documentos/viaticos/Feb2023_V15.pdf</t>
  </si>
  <si>
    <t>DD4246FA5AC819FB247DF65685599508</t>
  </si>
  <si>
    <t>https://iepcdurango.mx/IEPC_DURANGO/documentos/viaticos/Feb2023_V14.pdf</t>
  </si>
  <si>
    <t>DD4246FA5AC819FB6CF36D4E9C6201EE</t>
  </si>
  <si>
    <t>https://iepcdurango.mx/IEPC_DURANGO/documentos/viaticos/Feb2023_V13.pdf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</si>
</sst>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0"/>
  <sheetViews>
    <sheetView tabSelected="1" topLeftCell="AH103" zoomScaleNormal="100" workbookViewId="0">
      <selection activeCell="AK123" sqref="AK12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34.28515625" bestFit="1" customWidth="1"/>
    <col min="10" max="10" width="31.42578125" bestFit="1" customWidth="1"/>
    <col min="11" max="11" width="24.710937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167.1406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70.7109375" bestFit="1" customWidth="1"/>
    <col min="34" max="34" width="38.28515625" bestFit="1" customWidth="1"/>
    <col min="35" max="35" width="108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6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98</v>
      </c>
      <c r="H8" s="3" t="s">
        <v>99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103</v>
      </c>
      <c r="N8" s="3" t="s">
        <v>104</v>
      </c>
      <c r="O8" s="3" t="s">
        <v>105</v>
      </c>
      <c r="P8" s="3" t="s">
        <v>106</v>
      </c>
      <c r="Q8" s="3" t="s">
        <v>107</v>
      </c>
      <c r="R8" s="3" t="s">
        <v>108</v>
      </c>
      <c r="S8" s="3" t="s">
        <v>108</v>
      </c>
      <c r="T8" s="3" t="s">
        <v>109</v>
      </c>
      <c r="U8" s="3" t="s">
        <v>110</v>
      </c>
      <c r="V8" s="3" t="s">
        <v>110</v>
      </c>
      <c r="W8" s="3" t="s">
        <v>109</v>
      </c>
      <c r="X8" s="3" t="s">
        <v>110</v>
      </c>
      <c r="Y8" s="3" t="s">
        <v>111</v>
      </c>
      <c r="Z8" s="3" t="s">
        <v>112</v>
      </c>
      <c r="AA8" s="3" t="s">
        <v>113</v>
      </c>
      <c r="AB8" s="3" t="s">
        <v>114</v>
      </c>
      <c r="AC8" s="3" t="s">
        <v>115</v>
      </c>
      <c r="AD8" s="3" t="s">
        <v>116</v>
      </c>
      <c r="AE8" s="3" t="s">
        <v>117</v>
      </c>
      <c r="AF8" s="3" t="s">
        <v>118</v>
      </c>
      <c r="AG8" s="3" t="s">
        <v>119</v>
      </c>
      <c r="AH8" s="3" t="s">
        <v>115</v>
      </c>
      <c r="AI8" s="3" t="s">
        <v>120</v>
      </c>
      <c r="AJ8" s="3" t="s">
        <v>121</v>
      </c>
      <c r="AK8" s="3" t="s">
        <v>122</v>
      </c>
      <c r="AL8" s="3" t="s">
        <v>122</v>
      </c>
      <c r="AM8" s="3" t="s">
        <v>123</v>
      </c>
    </row>
    <row r="9" spans="1:39" ht="45" customHeight="1" x14ac:dyDescent="0.25">
      <c r="A9" s="3" t="s">
        <v>124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97</v>
      </c>
      <c r="G9" s="3" t="s">
        <v>125</v>
      </c>
      <c r="H9" s="3" t="s">
        <v>126</v>
      </c>
      <c r="I9" s="3" t="s">
        <v>126</v>
      </c>
      <c r="J9" s="3" t="s">
        <v>100</v>
      </c>
      <c r="K9" s="3" t="s">
        <v>127</v>
      </c>
      <c r="L9" s="3" t="s">
        <v>128</v>
      </c>
      <c r="M9" s="3" t="s">
        <v>129</v>
      </c>
      <c r="N9" s="3" t="s">
        <v>130</v>
      </c>
      <c r="O9" s="3" t="s">
        <v>105</v>
      </c>
      <c r="P9" s="3" t="s">
        <v>106</v>
      </c>
      <c r="Q9" s="3" t="s">
        <v>107</v>
      </c>
      <c r="R9" s="3" t="s">
        <v>108</v>
      </c>
      <c r="S9" s="3" t="s">
        <v>108</v>
      </c>
      <c r="T9" s="3" t="s">
        <v>109</v>
      </c>
      <c r="U9" s="3" t="s">
        <v>110</v>
      </c>
      <c r="V9" s="3" t="s">
        <v>110</v>
      </c>
      <c r="W9" s="3" t="s">
        <v>109</v>
      </c>
      <c r="X9" s="3" t="s">
        <v>110</v>
      </c>
      <c r="Y9" s="3" t="s">
        <v>111</v>
      </c>
      <c r="Z9" s="3" t="s">
        <v>112</v>
      </c>
      <c r="AA9" s="3" t="s">
        <v>113</v>
      </c>
      <c r="AB9" s="3" t="s">
        <v>114</v>
      </c>
      <c r="AC9" s="3" t="s">
        <v>131</v>
      </c>
      <c r="AD9" s="3" t="s">
        <v>116</v>
      </c>
      <c r="AE9" s="3" t="s">
        <v>132</v>
      </c>
      <c r="AF9" s="3" t="s">
        <v>118</v>
      </c>
      <c r="AG9" s="3" t="s">
        <v>133</v>
      </c>
      <c r="AH9" s="3" t="s">
        <v>131</v>
      </c>
      <c r="AI9" s="3" t="s">
        <v>120</v>
      </c>
      <c r="AJ9" s="3" t="s">
        <v>121</v>
      </c>
      <c r="AK9" s="3" t="s">
        <v>122</v>
      </c>
      <c r="AL9" s="3" t="s">
        <v>122</v>
      </c>
      <c r="AM9" s="3" t="s">
        <v>123</v>
      </c>
    </row>
    <row r="10" spans="1:39" ht="45" customHeight="1" x14ac:dyDescent="0.25">
      <c r="A10" s="3" t="s">
        <v>134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97</v>
      </c>
      <c r="G10" s="3" t="s">
        <v>135</v>
      </c>
      <c r="H10" s="3" t="s">
        <v>136</v>
      </c>
      <c r="I10" s="3" t="s">
        <v>136</v>
      </c>
      <c r="J10" s="3" t="s">
        <v>137</v>
      </c>
      <c r="K10" s="3" t="s">
        <v>138</v>
      </c>
      <c r="L10" s="3" t="s">
        <v>139</v>
      </c>
      <c r="M10" s="3" t="s">
        <v>140</v>
      </c>
      <c r="N10" s="3" t="s">
        <v>130</v>
      </c>
      <c r="O10" s="3" t="s">
        <v>105</v>
      </c>
      <c r="P10" s="3" t="s">
        <v>106</v>
      </c>
      <c r="Q10" s="3" t="s">
        <v>107</v>
      </c>
      <c r="R10" s="3" t="s">
        <v>108</v>
      </c>
      <c r="S10" s="3" t="s">
        <v>108</v>
      </c>
      <c r="T10" s="3" t="s">
        <v>109</v>
      </c>
      <c r="U10" s="3" t="s">
        <v>110</v>
      </c>
      <c r="V10" s="3" t="s">
        <v>110</v>
      </c>
      <c r="W10" s="3" t="s">
        <v>109</v>
      </c>
      <c r="X10" s="3" t="s">
        <v>110</v>
      </c>
      <c r="Y10" s="3" t="s">
        <v>141</v>
      </c>
      <c r="Z10" s="3" t="s">
        <v>142</v>
      </c>
      <c r="AA10" s="3" t="s">
        <v>143</v>
      </c>
      <c r="AB10" s="3" t="s">
        <v>144</v>
      </c>
      <c r="AC10" s="3" t="s">
        <v>145</v>
      </c>
      <c r="AD10" s="3" t="s">
        <v>146</v>
      </c>
      <c r="AE10" s="3" t="s">
        <v>147</v>
      </c>
      <c r="AF10" s="3" t="s">
        <v>148</v>
      </c>
      <c r="AG10" s="3" t="s">
        <v>149</v>
      </c>
      <c r="AH10" s="3" t="s">
        <v>145</v>
      </c>
      <c r="AI10" s="3" t="s">
        <v>120</v>
      </c>
      <c r="AJ10" s="3" t="s">
        <v>121</v>
      </c>
      <c r="AK10" s="3" t="s">
        <v>122</v>
      </c>
      <c r="AL10" s="3" t="s">
        <v>122</v>
      </c>
      <c r="AM10" s="3" t="s">
        <v>123</v>
      </c>
    </row>
    <row r="11" spans="1:39" ht="45" customHeight="1" x14ac:dyDescent="0.25">
      <c r="A11" s="3" t="s">
        <v>150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97</v>
      </c>
      <c r="G11" s="3" t="s">
        <v>151</v>
      </c>
      <c r="H11" s="3" t="s">
        <v>99</v>
      </c>
      <c r="I11" s="3" t="s">
        <v>99</v>
      </c>
      <c r="J11" s="3" t="s">
        <v>152</v>
      </c>
      <c r="K11" s="3" t="s">
        <v>153</v>
      </c>
      <c r="L11" s="3" t="s">
        <v>139</v>
      </c>
      <c r="M11" s="3" t="s">
        <v>154</v>
      </c>
      <c r="N11" s="3" t="s">
        <v>104</v>
      </c>
      <c r="O11" s="3" t="s">
        <v>105</v>
      </c>
      <c r="P11" s="3" t="s">
        <v>106</v>
      </c>
      <c r="Q11" s="3" t="s">
        <v>107</v>
      </c>
      <c r="R11" s="3" t="s">
        <v>108</v>
      </c>
      <c r="S11" s="3" t="s">
        <v>108</v>
      </c>
      <c r="T11" s="3" t="s">
        <v>109</v>
      </c>
      <c r="U11" s="3" t="s">
        <v>110</v>
      </c>
      <c r="V11" s="3" t="s">
        <v>110</v>
      </c>
      <c r="W11" s="3" t="s">
        <v>109</v>
      </c>
      <c r="X11" s="3" t="s">
        <v>110</v>
      </c>
      <c r="Y11" s="3" t="s">
        <v>155</v>
      </c>
      <c r="Z11" s="3" t="s">
        <v>156</v>
      </c>
      <c r="AA11" s="3" t="s">
        <v>157</v>
      </c>
      <c r="AB11" s="3" t="s">
        <v>148</v>
      </c>
      <c r="AC11" s="3" t="s">
        <v>158</v>
      </c>
      <c r="AD11" s="3" t="s">
        <v>159</v>
      </c>
      <c r="AE11" s="3" t="s">
        <v>108</v>
      </c>
      <c r="AF11" s="3" t="s">
        <v>160</v>
      </c>
      <c r="AG11" s="3" t="s">
        <v>161</v>
      </c>
      <c r="AH11" s="3" t="s">
        <v>158</v>
      </c>
      <c r="AI11" s="3" t="s">
        <v>120</v>
      </c>
      <c r="AJ11" s="3" t="s">
        <v>121</v>
      </c>
      <c r="AK11" s="3" t="s">
        <v>122</v>
      </c>
      <c r="AL11" s="3" t="s">
        <v>122</v>
      </c>
      <c r="AM11" s="3" t="s">
        <v>123</v>
      </c>
    </row>
    <row r="12" spans="1:39" ht="45" customHeight="1" x14ac:dyDescent="0.25">
      <c r="A12" s="3" t="s">
        <v>162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97</v>
      </c>
      <c r="G12" s="3" t="s">
        <v>163</v>
      </c>
      <c r="H12" s="3" t="s">
        <v>136</v>
      </c>
      <c r="I12" s="3" t="s">
        <v>136</v>
      </c>
      <c r="J12" s="3" t="s">
        <v>164</v>
      </c>
      <c r="K12" s="3" t="s">
        <v>165</v>
      </c>
      <c r="L12" s="3" t="s">
        <v>166</v>
      </c>
      <c r="M12" s="3" t="s">
        <v>167</v>
      </c>
      <c r="N12" s="3" t="s">
        <v>130</v>
      </c>
      <c r="O12" s="3" t="s">
        <v>105</v>
      </c>
      <c r="P12" s="3" t="s">
        <v>106</v>
      </c>
      <c r="Q12" s="3" t="s">
        <v>107</v>
      </c>
      <c r="R12" s="3" t="s">
        <v>108</v>
      </c>
      <c r="S12" s="3" t="s">
        <v>108</v>
      </c>
      <c r="T12" s="3" t="s">
        <v>109</v>
      </c>
      <c r="U12" s="3" t="s">
        <v>110</v>
      </c>
      <c r="V12" s="3" t="s">
        <v>110</v>
      </c>
      <c r="W12" s="3" t="s">
        <v>109</v>
      </c>
      <c r="X12" s="3" t="s">
        <v>110</v>
      </c>
      <c r="Y12" s="3" t="s">
        <v>168</v>
      </c>
      <c r="Z12" s="3" t="s">
        <v>169</v>
      </c>
      <c r="AA12" s="3" t="s">
        <v>170</v>
      </c>
      <c r="AB12" s="3" t="s">
        <v>171</v>
      </c>
      <c r="AC12" s="3" t="s">
        <v>172</v>
      </c>
      <c r="AD12" s="3" t="s">
        <v>173</v>
      </c>
      <c r="AE12" s="3" t="s">
        <v>174</v>
      </c>
      <c r="AF12" s="3" t="s">
        <v>175</v>
      </c>
      <c r="AG12" s="3" t="s">
        <v>176</v>
      </c>
      <c r="AH12" s="3" t="s">
        <v>172</v>
      </c>
      <c r="AI12" s="3" t="s">
        <v>120</v>
      </c>
      <c r="AJ12" s="3" t="s">
        <v>121</v>
      </c>
      <c r="AK12" s="3" t="s">
        <v>122</v>
      </c>
      <c r="AL12" s="3" t="s">
        <v>122</v>
      </c>
      <c r="AM12" s="3" t="s">
        <v>123</v>
      </c>
    </row>
    <row r="13" spans="1:39" ht="45" customHeight="1" x14ac:dyDescent="0.25">
      <c r="A13" s="3" t="s">
        <v>177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97</v>
      </c>
      <c r="G13" s="3" t="s">
        <v>178</v>
      </c>
      <c r="H13" s="3" t="s">
        <v>136</v>
      </c>
      <c r="I13" s="3" t="s">
        <v>136</v>
      </c>
      <c r="J13" s="3" t="s">
        <v>137</v>
      </c>
      <c r="K13" s="3" t="s">
        <v>179</v>
      </c>
      <c r="L13" s="3" t="s">
        <v>180</v>
      </c>
      <c r="M13" s="3" t="s">
        <v>181</v>
      </c>
      <c r="N13" s="3" t="s">
        <v>130</v>
      </c>
      <c r="O13" s="3" t="s">
        <v>105</v>
      </c>
      <c r="P13" s="3" t="s">
        <v>106</v>
      </c>
      <c r="Q13" s="3" t="s">
        <v>107</v>
      </c>
      <c r="R13" s="3" t="s">
        <v>108</v>
      </c>
      <c r="S13" s="3" t="s">
        <v>108</v>
      </c>
      <c r="T13" s="3" t="s">
        <v>109</v>
      </c>
      <c r="U13" s="3" t="s">
        <v>110</v>
      </c>
      <c r="V13" s="3" t="s">
        <v>110</v>
      </c>
      <c r="W13" s="3" t="s">
        <v>109</v>
      </c>
      <c r="X13" s="3" t="s">
        <v>110</v>
      </c>
      <c r="Y13" s="3" t="s">
        <v>182</v>
      </c>
      <c r="Z13" s="3" t="s">
        <v>112</v>
      </c>
      <c r="AA13" s="3" t="s">
        <v>183</v>
      </c>
      <c r="AB13" s="3" t="s">
        <v>183</v>
      </c>
      <c r="AC13" s="3" t="s">
        <v>184</v>
      </c>
      <c r="AD13" s="3" t="s">
        <v>185</v>
      </c>
      <c r="AE13" s="3" t="s">
        <v>186</v>
      </c>
      <c r="AF13" s="3" t="s">
        <v>175</v>
      </c>
      <c r="AG13" s="3" t="s">
        <v>187</v>
      </c>
      <c r="AH13" s="3" t="s">
        <v>184</v>
      </c>
      <c r="AI13" s="3" t="s">
        <v>120</v>
      </c>
      <c r="AJ13" s="3" t="s">
        <v>121</v>
      </c>
      <c r="AK13" s="3" t="s">
        <v>122</v>
      </c>
      <c r="AL13" s="3" t="s">
        <v>122</v>
      </c>
      <c r="AM13" s="3" t="s">
        <v>123</v>
      </c>
    </row>
    <row r="14" spans="1:39" ht="45" customHeight="1" x14ac:dyDescent="0.25">
      <c r="A14" s="3" t="s">
        <v>188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97</v>
      </c>
      <c r="G14" s="3" t="s">
        <v>178</v>
      </c>
      <c r="H14" s="3" t="s">
        <v>136</v>
      </c>
      <c r="I14" s="3" t="s">
        <v>136</v>
      </c>
      <c r="J14" s="3" t="s">
        <v>137</v>
      </c>
      <c r="K14" s="3" t="s">
        <v>179</v>
      </c>
      <c r="L14" s="3" t="s">
        <v>180</v>
      </c>
      <c r="M14" s="3" t="s">
        <v>181</v>
      </c>
      <c r="N14" s="3" t="s">
        <v>130</v>
      </c>
      <c r="O14" s="3" t="s">
        <v>105</v>
      </c>
      <c r="P14" s="3" t="s">
        <v>106</v>
      </c>
      <c r="Q14" s="3" t="s">
        <v>107</v>
      </c>
      <c r="R14" s="3" t="s">
        <v>108</v>
      </c>
      <c r="S14" s="3" t="s">
        <v>108</v>
      </c>
      <c r="T14" s="3" t="s">
        <v>109</v>
      </c>
      <c r="U14" s="3" t="s">
        <v>110</v>
      </c>
      <c r="V14" s="3" t="s">
        <v>110</v>
      </c>
      <c r="W14" s="3" t="s">
        <v>109</v>
      </c>
      <c r="X14" s="3" t="s">
        <v>110</v>
      </c>
      <c r="Y14" s="3" t="s">
        <v>189</v>
      </c>
      <c r="Z14" s="3" t="s">
        <v>112</v>
      </c>
      <c r="AA14" s="3" t="s">
        <v>190</v>
      </c>
      <c r="AB14" s="3" t="s">
        <v>190</v>
      </c>
      <c r="AC14" s="3" t="s">
        <v>191</v>
      </c>
      <c r="AD14" s="3" t="s">
        <v>185</v>
      </c>
      <c r="AE14" s="3" t="s">
        <v>192</v>
      </c>
      <c r="AF14" s="3" t="s">
        <v>175</v>
      </c>
      <c r="AG14" s="3" t="s">
        <v>193</v>
      </c>
      <c r="AH14" s="3" t="s">
        <v>191</v>
      </c>
      <c r="AI14" s="3" t="s">
        <v>120</v>
      </c>
      <c r="AJ14" s="3" t="s">
        <v>121</v>
      </c>
      <c r="AK14" s="3" t="s">
        <v>122</v>
      </c>
      <c r="AL14" s="3" t="s">
        <v>122</v>
      </c>
      <c r="AM14" s="3" t="s">
        <v>123</v>
      </c>
    </row>
    <row r="15" spans="1:39" ht="45" customHeight="1" x14ac:dyDescent="0.25">
      <c r="A15" s="3" t="s">
        <v>194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97</v>
      </c>
      <c r="G15" s="3" t="s">
        <v>151</v>
      </c>
      <c r="H15" s="3" t="s">
        <v>99</v>
      </c>
      <c r="I15" s="3" t="s">
        <v>99</v>
      </c>
      <c r="J15" s="3" t="s">
        <v>152</v>
      </c>
      <c r="K15" s="3" t="s">
        <v>153</v>
      </c>
      <c r="L15" s="3" t="s">
        <v>139</v>
      </c>
      <c r="M15" s="3" t="s">
        <v>154</v>
      </c>
      <c r="N15" s="3" t="s">
        <v>104</v>
      </c>
      <c r="O15" s="3" t="s">
        <v>105</v>
      </c>
      <c r="P15" s="3" t="s">
        <v>106</v>
      </c>
      <c r="Q15" s="3" t="s">
        <v>107</v>
      </c>
      <c r="R15" s="3" t="s">
        <v>108</v>
      </c>
      <c r="S15" s="3" t="s">
        <v>108</v>
      </c>
      <c r="T15" s="3" t="s">
        <v>109</v>
      </c>
      <c r="U15" s="3" t="s">
        <v>110</v>
      </c>
      <c r="V15" s="3" t="s">
        <v>110</v>
      </c>
      <c r="W15" s="3" t="s">
        <v>109</v>
      </c>
      <c r="X15" s="3" t="s">
        <v>195</v>
      </c>
      <c r="Y15" s="3" t="s">
        <v>195</v>
      </c>
      <c r="Z15" s="3" t="s">
        <v>196</v>
      </c>
      <c r="AA15" s="3" t="s">
        <v>197</v>
      </c>
      <c r="AB15" s="3" t="s">
        <v>197</v>
      </c>
      <c r="AC15" s="3" t="s">
        <v>198</v>
      </c>
      <c r="AD15" s="3" t="s">
        <v>199</v>
      </c>
      <c r="AE15" s="3" t="s">
        <v>200</v>
      </c>
      <c r="AF15" s="3" t="s">
        <v>201</v>
      </c>
      <c r="AG15" s="3" t="s">
        <v>202</v>
      </c>
      <c r="AH15" s="3" t="s">
        <v>198</v>
      </c>
      <c r="AI15" s="3" t="s">
        <v>120</v>
      </c>
      <c r="AJ15" s="3" t="s">
        <v>121</v>
      </c>
      <c r="AK15" s="3" t="s">
        <v>122</v>
      </c>
      <c r="AL15" s="3" t="s">
        <v>122</v>
      </c>
      <c r="AM15" s="3" t="s">
        <v>123</v>
      </c>
    </row>
    <row r="16" spans="1:39" ht="45" customHeight="1" x14ac:dyDescent="0.25">
      <c r="A16" s="3" t="s">
        <v>203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97</v>
      </c>
      <c r="G16" s="3" t="s">
        <v>204</v>
      </c>
      <c r="H16" s="3" t="s">
        <v>136</v>
      </c>
      <c r="I16" s="3" t="s">
        <v>136</v>
      </c>
      <c r="J16" s="3" t="s">
        <v>137</v>
      </c>
      <c r="K16" s="3" t="s">
        <v>205</v>
      </c>
      <c r="L16" s="3" t="s">
        <v>181</v>
      </c>
      <c r="M16" s="3" t="s">
        <v>206</v>
      </c>
      <c r="N16" s="3" t="s">
        <v>130</v>
      </c>
      <c r="O16" s="3" t="s">
        <v>105</v>
      </c>
      <c r="P16" s="3" t="s">
        <v>106</v>
      </c>
      <c r="Q16" s="3" t="s">
        <v>107</v>
      </c>
      <c r="R16" s="3" t="s">
        <v>108</v>
      </c>
      <c r="S16" s="3" t="s">
        <v>108</v>
      </c>
      <c r="T16" s="3" t="s">
        <v>109</v>
      </c>
      <c r="U16" s="3" t="s">
        <v>110</v>
      </c>
      <c r="V16" s="3" t="s">
        <v>110</v>
      </c>
      <c r="W16" s="3" t="s">
        <v>109</v>
      </c>
      <c r="X16" s="3" t="s">
        <v>110</v>
      </c>
      <c r="Y16" s="3" t="s">
        <v>111</v>
      </c>
      <c r="Z16" s="3" t="s">
        <v>112</v>
      </c>
      <c r="AA16" s="3" t="s">
        <v>207</v>
      </c>
      <c r="AB16" s="3" t="s">
        <v>208</v>
      </c>
      <c r="AC16" s="3" t="s">
        <v>209</v>
      </c>
      <c r="AD16" s="3" t="s">
        <v>210</v>
      </c>
      <c r="AE16" s="3" t="s">
        <v>211</v>
      </c>
      <c r="AF16" s="3" t="s">
        <v>212</v>
      </c>
      <c r="AG16" s="3" t="s">
        <v>213</v>
      </c>
      <c r="AH16" s="3" t="s">
        <v>209</v>
      </c>
      <c r="AI16" s="3" t="s">
        <v>120</v>
      </c>
      <c r="AJ16" s="3" t="s">
        <v>121</v>
      </c>
      <c r="AK16" s="3" t="s">
        <v>122</v>
      </c>
      <c r="AL16" s="3" t="s">
        <v>122</v>
      </c>
      <c r="AM16" s="3" t="s">
        <v>123</v>
      </c>
    </row>
    <row r="17" spans="1:39" ht="45" customHeight="1" x14ac:dyDescent="0.25">
      <c r="A17" s="3" t="s">
        <v>214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97</v>
      </c>
      <c r="G17" s="3" t="s">
        <v>215</v>
      </c>
      <c r="H17" s="3" t="s">
        <v>216</v>
      </c>
      <c r="I17" s="3" t="s">
        <v>216</v>
      </c>
      <c r="J17" s="3" t="s">
        <v>100</v>
      </c>
      <c r="K17" s="3" t="s">
        <v>217</v>
      </c>
      <c r="L17" s="3" t="s">
        <v>218</v>
      </c>
      <c r="M17" s="3" t="s">
        <v>219</v>
      </c>
      <c r="N17" s="3" t="s">
        <v>130</v>
      </c>
      <c r="O17" s="3" t="s">
        <v>105</v>
      </c>
      <c r="P17" s="3" t="s">
        <v>106</v>
      </c>
      <c r="Q17" s="3" t="s">
        <v>107</v>
      </c>
      <c r="R17" s="3" t="s">
        <v>108</v>
      </c>
      <c r="S17" s="3" t="s">
        <v>108</v>
      </c>
      <c r="T17" s="3" t="s">
        <v>109</v>
      </c>
      <c r="U17" s="3" t="s">
        <v>110</v>
      </c>
      <c r="V17" s="3" t="s">
        <v>110</v>
      </c>
      <c r="W17" s="3" t="s">
        <v>109</v>
      </c>
      <c r="X17" s="3" t="s">
        <v>110</v>
      </c>
      <c r="Y17" s="3" t="s">
        <v>220</v>
      </c>
      <c r="Z17" s="3" t="s">
        <v>112</v>
      </c>
      <c r="AA17" s="3" t="s">
        <v>207</v>
      </c>
      <c r="AB17" s="3" t="s">
        <v>208</v>
      </c>
      <c r="AC17" s="3" t="s">
        <v>221</v>
      </c>
      <c r="AD17" s="3" t="s">
        <v>222</v>
      </c>
      <c r="AE17" s="3" t="s">
        <v>108</v>
      </c>
      <c r="AF17" s="3" t="s">
        <v>201</v>
      </c>
      <c r="AG17" s="3" t="s">
        <v>223</v>
      </c>
      <c r="AH17" s="3" t="s">
        <v>221</v>
      </c>
      <c r="AI17" s="3" t="s">
        <v>120</v>
      </c>
      <c r="AJ17" s="3" t="s">
        <v>121</v>
      </c>
      <c r="AK17" s="3" t="s">
        <v>122</v>
      </c>
      <c r="AL17" s="3" t="s">
        <v>122</v>
      </c>
      <c r="AM17" s="3" t="s">
        <v>123</v>
      </c>
    </row>
    <row r="18" spans="1:39" ht="45" customHeight="1" x14ac:dyDescent="0.25">
      <c r="A18" s="3" t="s">
        <v>224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97</v>
      </c>
      <c r="G18" s="3" t="s">
        <v>225</v>
      </c>
      <c r="H18" s="3" t="s">
        <v>226</v>
      </c>
      <c r="I18" s="3" t="s">
        <v>226</v>
      </c>
      <c r="J18" s="3" t="s">
        <v>227</v>
      </c>
      <c r="K18" s="3" t="s">
        <v>228</v>
      </c>
      <c r="L18" s="3" t="s">
        <v>229</v>
      </c>
      <c r="M18" s="3" t="s">
        <v>230</v>
      </c>
      <c r="N18" s="3" t="s">
        <v>130</v>
      </c>
      <c r="O18" s="3" t="s">
        <v>105</v>
      </c>
      <c r="P18" s="3" t="s">
        <v>106</v>
      </c>
      <c r="Q18" s="3" t="s">
        <v>107</v>
      </c>
      <c r="R18" s="3" t="s">
        <v>108</v>
      </c>
      <c r="S18" s="3" t="s">
        <v>108</v>
      </c>
      <c r="T18" s="3" t="s">
        <v>109</v>
      </c>
      <c r="U18" s="3" t="s">
        <v>110</v>
      </c>
      <c r="V18" s="3" t="s">
        <v>110</v>
      </c>
      <c r="W18" s="3" t="s">
        <v>109</v>
      </c>
      <c r="X18" s="3" t="s">
        <v>110</v>
      </c>
      <c r="Y18" s="3" t="s">
        <v>141</v>
      </c>
      <c r="Z18" s="3" t="s">
        <v>112</v>
      </c>
      <c r="AA18" s="3" t="s">
        <v>231</v>
      </c>
      <c r="AB18" s="3" t="s">
        <v>231</v>
      </c>
      <c r="AC18" s="3" t="s">
        <v>232</v>
      </c>
      <c r="AD18" s="3" t="s">
        <v>233</v>
      </c>
      <c r="AE18" s="3" t="s">
        <v>108</v>
      </c>
      <c r="AF18" s="3" t="s">
        <v>234</v>
      </c>
      <c r="AG18" s="3" t="s">
        <v>235</v>
      </c>
      <c r="AH18" s="3" t="s">
        <v>232</v>
      </c>
      <c r="AI18" s="3" t="s">
        <v>120</v>
      </c>
      <c r="AJ18" s="3" t="s">
        <v>121</v>
      </c>
      <c r="AK18" s="3" t="s">
        <v>122</v>
      </c>
      <c r="AL18" s="3" t="s">
        <v>122</v>
      </c>
      <c r="AM18" s="3" t="s">
        <v>123</v>
      </c>
    </row>
    <row r="19" spans="1:39" ht="45" customHeight="1" x14ac:dyDescent="0.25">
      <c r="A19" s="3" t="s">
        <v>236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97</v>
      </c>
      <c r="G19" s="3" t="s">
        <v>237</v>
      </c>
      <c r="H19" s="3" t="s">
        <v>238</v>
      </c>
      <c r="I19" s="3" t="s">
        <v>238</v>
      </c>
      <c r="J19" s="3" t="s">
        <v>239</v>
      </c>
      <c r="K19" s="3" t="s">
        <v>240</v>
      </c>
      <c r="L19" s="3" t="s">
        <v>241</v>
      </c>
      <c r="M19" s="3" t="s">
        <v>242</v>
      </c>
      <c r="N19" s="3" t="s">
        <v>130</v>
      </c>
      <c r="O19" s="3" t="s">
        <v>105</v>
      </c>
      <c r="P19" s="3" t="s">
        <v>106</v>
      </c>
      <c r="Q19" s="3" t="s">
        <v>107</v>
      </c>
      <c r="R19" s="3" t="s">
        <v>108</v>
      </c>
      <c r="S19" s="3" t="s">
        <v>108</v>
      </c>
      <c r="T19" s="3" t="s">
        <v>109</v>
      </c>
      <c r="U19" s="3" t="s">
        <v>110</v>
      </c>
      <c r="V19" s="3" t="s">
        <v>110</v>
      </c>
      <c r="W19" s="3" t="s">
        <v>109</v>
      </c>
      <c r="X19" s="3" t="s">
        <v>110</v>
      </c>
      <c r="Y19" s="3" t="s">
        <v>182</v>
      </c>
      <c r="Z19" s="3" t="s">
        <v>112</v>
      </c>
      <c r="AA19" s="3" t="s">
        <v>243</v>
      </c>
      <c r="AB19" s="3" t="s">
        <v>243</v>
      </c>
      <c r="AC19" s="3" t="s">
        <v>244</v>
      </c>
      <c r="AD19" s="3" t="s">
        <v>185</v>
      </c>
      <c r="AE19" s="3" t="s">
        <v>108</v>
      </c>
      <c r="AF19" s="3" t="s">
        <v>245</v>
      </c>
      <c r="AG19" s="3" t="s">
        <v>246</v>
      </c>
      <c r="AH19" s="3" t="s">
        <v>244</v>
      </c>
      <c r="AI19" s="3" t="s">
        <v>120</v>
      </c>
      <c r="AJ19" s="3" t="s">
        <v>121</v>
      </c>
      <c r="AK19" s="3" t="s">
        <v>122</v>
      </c>
      <c r="AL19" s="3" t="s">
        <v>122</v>
      </c>
      <c r="AM19" s="3" t="s">
        <v>123</v>
      </c>
    </row>
    <row r="20" spans="1:39" ht="45" customHeight="1" x14ac:dyDescent="0.25">
      <c r="A20" s="3" t="s">
        <v>247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97</v>
      </c>
      <c r="G20" s="3" t="s">
        <v>248</v>
      </c>
      <c r="H20" s="3" t="s">
        <v>249</v>
      </c>
      <c r="I20" s="3" t="s">
        <v>249</v>
      </c>
      <c r="J20" s="3" t="s">
        <v>250</v>
      </c>
      <c r="K20" s="3" t="s">
        <v>251</v>
      </c>
      <c r="L20" s="3" t="s">
        <v>181</v>
      </c>
      <c r="M20" s="3" t="s">
        <v>252</v>
      </c>
      <c r="N20" s="3" t="s">
        <v>104</v>
      </c>
      <c r="O20" s="3" t="s">
        <v>105</v>
      </c>
      <c r="P20" s="3" t="s">
        <v>106</v>
      </c>
      <c r="Q20" s="3" t="s">
        <v>107</v>
      </c>
      <c r="R20" s="3" t="s">
        <v>108</v>
      </c>
      <c r="S20" s="3" t="s">
        <v>108</v>
      </c>
      <c r="T20" s="3" t="s">
        <v>109</v>
      </c>
      <c r="U20" s="3" t="s">
        <v>110</v>
      </c>
      <c r="V20" s="3" t="s">
        <v>110</v>
      </c>
      <c r="W20" s="3" t="s">
        <v>109</v>
      </c>
      <c r="X20" s="3" t="s">
        <v>110</v>
      </c>
      <c r="Y20" s="3" t="s">
        <v>182</v>
      </c>
      <c r="Z20" s="3" t="s">
        <v>112</v>
      </c>
      <c r="AA20" s="3" t="s">
        <v>243</v>
      </c>
      <c r="AB20" s="3" t="s">
        <v>243</v>
      </c>
      <c r="AC20" s="3" t="s">
        <v>253</v>
      </c>
      <c r="AD20" s="3" t="s">
        <v>185</v>
      </c>
      <c r="AE20" s="3" t="s">
        <v>108</v>
      </c>
      <c r="AF20" s="3" t="s">
        <v>245</v>
      </c>
      <c r="AG20" s="3" t="s">
        <v>254</v>
      </c>
      <c r="AH20" s="3" t="s">
        <v>253</v>
      </c>
      <c r="AI20" s="3" t="s">
        <v>120</v>
      </c>
      <c r="AJ20" s="3" t="s">
        <v>121</v>
      </c>
      <c r="AK20" s="3" t="s">
        <v>122</v>
      </c>
      <c r="AL20" s="3" t="s">
        <v>122</v>
      </c>
      <c r="AM20" s="3" t="s">
        <v>123</v>
      </c>
    </row>
    <row r="21" spans="1:39" ht="45" customHeight="1" x14ac:dyDescent="0.25">
      <c r="A21" s="3" t="s">
        <v>255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97</v>
      </c>
      <c r="G21" s="3" t="s">
        <v>256</v>
      </c>
      <c r="H21" s="3" t="s">
        <v>136</v>
      </c>
      <c r="I21" s="3" t="s">
        <v>136</v>
      </c>
      <c r="J21" s="3" t="s">
        <v>100</v>
      </c>
      <c r="K21" s="3" t="s">
        <v>257</v>
      </c>
      <c r="L21" s="3" t="s">
        <v>258</v>
      </c>
      <c r="M21" s="3" t="s">
        <v>259</v>
      </c>
      <c r="N21" s="3" t="s">
        <v>104</v>
      </c>
      <c r="O21" s="3" t="s">
        <v>105</v>
      </c>
      <c r="P21" s="3" t="s">
        <v>106</v>
      </c>
      <c r="Q21" s="3" t="s">
        <v>107</v>
      </c>
      <c r="R21" s="3" t="s">
        <v>108</v>
      </c>
      <c r="S21" s="3" t="s">
        <v>108</v>
      </c>
      <c r="T21" s="3" t="s">
        <v>109</v>
      </c>
      <c r="U21" s="3" t="s">
        <v>110</v>
      </c>
      <c r="V21" s="3" t="s">
        <v>110</v>
      </c>
      <c r="W21" s="3" t="s">
        <v>109</v>
      </c>
      <c r="X21" s="3" t="s">
        <v>110</v>
      </c>
      <c r="Y21" s="3" t="s">
        <v>189</v>
      </c>
      <c r="Z21" s="3" t="s">
        <v>112</v>
      </c>
      <c r="AA21" s="3" t="s">
        <v>190</v>
      </c>
      <c r="AB21" s="3" t="s">
        <v>190</v>
      </c>
      <c r="AC21" s="3" t="s">
        <v>260</v>
      </c>
      <c r="AD21" s="3" t="s">
        <v>185</v>
      </c>
      <c r="AE21" s="3" t="s">
        <v>261</v>
      </c>
      <c r="AF21" s="3" t="s">
        <v>175</v>
      </c>
      <c r="AG21" s="3" t="s">
        <v>262</v>
      </c>
      <c r="AH21" s="3" t="s">
        <v>260</v>
      </c>
      <c r="AI21" s="3" t="s">
        <v>120</v>
      </c>
      <c r="AJ21" s="3" t="s">
        <v>121</v>
      </c>
      <c r="AK21" s="3" t="s">
        <v>122</v>
      </c>
      <c r="AL21" s="3" t="s">
        <v>122</v>
      </c>
      <c r="AM21" s="3" t="s">
        <v>123</v>
      </c>
    </row>
    <row r="22" spans="1:39" ht="45" customHeight="1" x14ac:dyDescent="0.25">
      <c r="A22" s="3" t="s">
        <v>263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97</v>
      </c>
      <c r="G22" s="3" t="s">
        <v>264</v>
      </c>
      <c r="H22" s="3" t="s">
        <v>265</v>
      </c>
      <c r="I22" s="3" t="s">
        <v>265</v>
      </c>
      <c r="J22" s="3" t="s">
        <v>266</v>
      </c>
      <c r="K22" s="3" t="s">
        <v>267</v>
      </c>
      <c r="L22" s="3" t="s">
        <v>268</v>
      </c>
      <c r="M22" s="3" t="s">
        <v>269</v>
      </c>
      <c r="N22" s="3" t="s">
        <v>104</v>
      </c>
      <c r="O22" s="3" t="s">
        <v>105</v>
      </c>
      <c r="P22" s="3" t="s">
        <v>106</v>
      </c>
      <c r="Q22" s="3" t="s">
        <v>107</v>
      </c>
      <c r="R22" s="3" t="s">
        <v>108</v>
      </c>
      <c r="S22" s="3" t="s">
        <v>108</v>
      </c>
      <c r="T22" s="3" t="s">
        <v>109</v>
      </c>
      <c r="U22" s="3" t="s">
        <v>110</v>
      </c>
      <c r="V22" s="3" t="s">
        <v>110</v>
      </c>
      <c r="W22" s="3" t="s">
        <v>109</v>
      </c>
      <c r="X22" s="3" t="s">
        <v>110</v>
      </c>
      <c r="Y22" s="3" t="s">
        <v>270</v>
      </c>
      <c r="Z22" s="3" t="s">
        <v>112</v>
      </c>
      <c r="AA22" s="3" t="s">
        <v>271</v>
      </c>
      <c r="AB22" s="3" t="s">
        <v>272</v>
      </c>
      <c r="AC22" s="3" t="s">
        <v>273</v>
      </c>
      <c r="AD22" s="3" t="s">
        <v>233</v>
      </c>
      <c r="AE22" s="3" t="s">
        <v>274</v>
      </c>
      <c r="AF22" s="3" t="s">
        <v>175</v>
      </c>
      <c r="AG22" s="3" t="s">
        <v>275</v>
      </c>
      <c r="AH22" s="3" t="s">
        <v>273</v>
      </c>
      <c r="AI22" s="3" t="s">
        <v>120</v>
      </c>
      <c r="AJ22" s="3" t="s">
        <v>121</v>
      </c>
      <c r="AK22" s="3" t="s">
        <v>122</v>
      </c>
      <c r="AL22" s="3" t="s">
        <v>122</v>
      </c>
      <c r="AM22" s="3" t="s">
        <v>123</v>
      </c>
    </row>
    <row r="23" spans="1:39" ht="45" customHeight="1" x14ac:dyDescent="0.25">
      <c r="A23" s="3" t="s">
        <v>276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97</v>
      </c>
      <c r="G23" s="3" t="s">
        <v>277</v>
      </c>
      <c r="H23" s="3" t="s">
        <v>136</v>
      </c>
      <c r="I23" s="3" t="s">
        <v>136</v>
      </c>
      <c r="J23" s="3" t="s">
        <v>266</v>
      </c>
      <c r="K23" s="3" t="s">
        <v>278</v>
      </c>
      <c r="L23" s="3" t="s">
        <v>279</v>
      </c>
      <c r="M23" s="3" t="s">
        <v>280</v>
      </c>
      <c r="N23" s="3" t="s">
        <v>130</v>
      </c>
      <c r="O23" s="3" t="s">
        <v>105</v>
      </c>
      <c r="P23" s="3" t="s">
        <v>106</v>
      </c>
      <c r="Q23" s="3" t="s">
        <v>107</v>
      </c>
      <c r="R23" s="3" t="s">
        <v>108</v>
      </c>
      <c r="S23" s="3" t="s">
        <v>108</v>
      </c>
      <c r="T23" s="3" t="s">
        <v>109</v>
      </c>
      <c r="U23" s="3" t="s">
        <v>110</v>
      </c>
      <c r="V23" s="3" t="s">
        <v>110</v>
      </c>
      <c r="W23" s="3" t="s">
        <v>109</v>
      </c>
      <c r="X23" s="3" t="s">
        <v>110</v>
      </c>
      <c r="Y23" s="3" t="s">
        <v>270</v>
      </c>
      <c r="Z23" s="3" t="s">
        <v>112</v>
      </c>
      <c r="AA23" s="3" t="s">
        <v>271</v>
      </c>
      <c r="AB23" s="3" t="s">
        <v>272</v>
      </c>
      <c r="AC23" s="3" t="s">
        <v>281</v>
      </c>
      <c r="AD23" s="3" t="s">
        <v>282</v>
      </c>
      <c r="AE23" s="3" t="s">
        <v>283</v>
      </c>
      <c r="AF23" s="3" t="s">
        <v>175</v>
      </c>
      <c r="AG23" s="3" t="s">
        <v>284</v>
      </c>
      <c r="AH23" s="3" t="s">
        <v>281</v>
      </c>
      <c r="AI23" s="3" t="s">
        <v>120</v>
      </c>
      <c r="AJ23" s="3" t="s">
        <v>121</v>
      </c>
      <c r="AK23" s="3" t="s">
        <v>122</v>
      </c>
      <c r="AL23" s="3" t="s">
        <v>122</v>
      </c>
      <c r="AM23" s="3" t="s">
        <v>123</v>
      </c>
    </row>
    <row r="24" spans="1:39" ht="45" customHeight="1" x14ac:dyDescent="0.25">
      <c r="A24" s="3" t="s">
        <v>285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97</v>
      </c>
      <c r="G24" s="3" t="s">
        <v>286</v>
      </c>
      <c r="H24" s="3" t="s">
        <v>265</v>
      </c>
      <c r="I24" s="3" t="s">
        <v>265</v>
      </c>
      <c r="J24" s="3" t="s">
        <v>239</v>
      </c>
      <c r="K24" s="3" t="s">
        <v>287</v>
      </c>
      <c r="L24" s="3" t="s">
        <v>288</v>
      </c>
      <c r="M24" s="3" t="s">
        <v>289</v>
      </c>
      <c r="N24" s="3" t="s">
        <v>130</v>
      </c>
      <c r="O24" s="3" t="s">
        <v>105</v>
      </c>
      <c r="P24" s="3" t="s">
        <v>106</v>
      </c>
      <c r="Q24" s="3" t="s">
        <v>107</v>
      </c>
      <c r="R24" s="3" t="s">
        <v>108</v>
      </c>
      <c r="S24" s="3" t="s">
        <v>108</v>
      </c>
      <c r="T24" s="3" t="s">
        <v>109</v>
      </c>
      <c r="U24" s="3" t="s">
        <v>110</v>
      </c>
      <c r="V24" s="3" t="s">
        <v>110</v>
      </c>
      <c r="W24" s="3" t="s">
        <v>109</v>
      </c>
      <c r="X24" s="3" t="s">
        <v>110</v>
      </c>
      <c r="Y24" s="3" t="s">
        <v>220</v>
      </c>
      <c r="Z24" s="3" t="s">
        <v>112</v>
      </c>
      <c r="AA24" s="3" t="s">
        <v>207</v>
      </c>
      <c r="AB24" s="3" t="s">
        <v>208</v>
      </c>
      <c r="AC24" s="3" t="s">
        <v>290</v>
      </c>
      <c r="AD24" s="3" t="s">
        <v>222</v>
      </c>
      <c r="AE24" s="3" t="s">
        <v>108</v>
      </c>
      <c r="AF24" s="3" t="s">
        <v>291</v>
      </c>
      <c r="AG24" s="3" t="s">
        <v>292</v>
      </c>
      <c r="AH24" s="3" t="s">
        <v>290</v>
      </c>
      <c r="AI24" s="3" t="s">
        <v>120</v>
      </c>
      <c r="AJ24" s="3" t="s">
        <v>121</v>
      </c>
      <c r="AK24" s="3" t="s">
        <v>122</v>
      </c>
      <c r="AL24" s="3" t="s">
        <v>122</v>
      </c>
      <c r="AM24" s="3" t="s">
        <v>123</v>
      </c>
    </row>
    <row r="25" spans="1:39" ht="45" customHeight="1" x14ac:dyDescent="0.25">
      <c r="A25" s="3" t="s">
        <v>293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97</v>
      </c>
      <c r="G25" s="3" t="s">
        <v>294</v>
      </c>
      <c r="H25" s="3" t="s">
        <v>136</v>
      </c>
      <c r="I25" s="3" t="s">
        <v>136</v>
      </c>
      <c r="J25" s="3" t="s">
        <v>227</v>
      </c>
      <c r="K25" s="3" t="s">
        <v>295</v>
      </c>
      <c r="L25" s="3" t="s">
        <v>296</v>
      </c>
      <c r="M25" s="3" t="s">
        <v>297</v>
      </c>
      <c r="N25" s="3" t="s">
        <v>130</v>
      </c>
      <c r="O25" s="3" t="s">
        <v>105</v>
      </c>
      <c r="P25" s="3" t="s">
        <v>106</v>
      </c>
      <c r="Q25" s="3" t="s">
        <v>107</v>
      </c>
      <c r="R25" s="3" t="s">
        <v>108</v>
      </c>
      <c r="S25" s="3" t="s">
        <v>108</v>
      </c>
      <c r="T25" s="3" t="s">
        <v>109</v>
      </c>
      <c r="U25" s="3" t="s">
        <v>110</v>
      </c>
      <c r="V25" s="3" t="s">
        <v>110</v>
      </c>
      <c r="W25" s="3" t="s">
        <v>109</v>
      </c>
      <c r="X25" s="3" t="s">
        <v>110</v>
      </c>
      <c r="Y25" s="3" t="s">
        <v>220</v>
      </c>
      <c r="Z25" s="3" t="s">
        <v>112</v>
      </c>
      <c r="AA25" s="3" t="s">
        <v>207</v>
      </c>
      <c r="AB25" s="3" t="s">
        <v>208</v>
      </c>
      <c r="AC25" s="3" t="s">
        <v>298</v>
      </c>
      <c r="AD25" s="3" t="s">
        <v>222</v>
      </c>
      <c r="AE25" s="3" t="s">
        <v>108</v>
      </c>
      <c r="AF25" s="3" t="s">
        <v>234</v>
      </c>
      <c r="AG25" s="3" t="s">
        <v>299</v>
      </c>
      <c r="AH25" s="3" t="s">
        <v>298</v>
      </c>
      <c r="AI25" s="3" t="s">
        <v>120</v>
      </c>
      <c r="AJ25" s="3" t="s">
        <v>121</v>
      </c>
      <c r="AK25" s="3" t="s">
        <v>122</v>
      </c>
      <c r="AL25" s="3" t="s">
        <v>122</v>
      </c>
      <c r="AM25" s="3" t="s">
        <v>123</v>
      </c>
    </row>
    <row r="26" spans="1:39" ht="45" customHeight="1" x14ac:dyDescent="0.25">
      <c r="A26" s="3" t="s">
        <v>300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97</v>
      </c>
      <c r="G26" s="3" t="s">
        <v>301</v>
      </c>
      <c r="H26" s="3" t="s">
        <v>302</v>
      </c>
      <c r="I26" s="3" t="s">
        <v>302</v>
      </c>
      <c r="J26" s="3" t="s">
        <v>227</v>
      </c>
      <c r="K26" s="3" t="s">
        <v>303</v>
      </c>
      <c r="L26" s="3" t="s">
        <v>304</v>
      </c>
      <c r="M26" s="3" t="s">
        <v>305</v>
      </c>
      <c r="N26" s="3" t="s">
        <v>130</v>
      </c>
      <c r="O26" s="3" t="s">
        <v>105</v>
      </c>
      <c r="P26" s="3" t="s">
        <v>106</v>
      </c>
      <c r="Q26" s="3" t="s">
        <v>107</v>
      </c>
      <c r="R26" s="3" t="s">
        <v>108</v>
      </c>
      <c r="S26" s="3" t="s">
        <v>108</v>
      </c>
      <c r="T26" s="3" t="s">
        <v>109</v>
      </c>
      <c r="U26" s="3" t="s">
        <v>110</v>
      </c>
      <c r="V26" s="3" t="s">
        <v>110</v>
      </c>
      <c r="W26" s="3" t="s">
        <v>109</v>
      </c>
      <c r="X26" s="3" t="s">
        <v>110</v>
      </c>
      <c r="Y26" s="3" t="s">
        <v>306</v>
      </c>
      <c r="Z26" s="3" t="s">
        <v>112</v>
      </c>
      <c r="AA26" s="3" t="s">
        <v>272</v>
      </c>
      <c r="AB26" s="3" t="s">
        <v>272</v>
      </c>
      <c r="AC26" s="3" t="s">
        <v>307</v>
      </c>
      <c r="AD26" s="3" t="s">
        <v>185</v>
      </c>
      <c r="AE26" s="3" t="s">
        <v>308</v>
      </c>
      <c r="AF26" s="3" t="s">
        <v>309</v>
      </c>
      <c r="AG26" s="3" t="s">
        <v>310</v>
      </c>
      <c r="AH26" s="3" t="s">
        <v>307</v>
      </c>
      <c r="AI26" s="3" t="s">
        <v>120</v>
      </c>
      <c r="AJ26" s="3" t="s">
        <v>121</v>
      </c>
      <c r="AK26" s="3" t="s">
        <v>122</v>
      </c>
      <c r="AL26" s="3" t="s">
        <v>122</v>
      </c>
      <c r="AM26" s="3" t="s">
        <v>123</v>
      </c>
    </row>
    <row r="27" spans="1:39" ht="45" customHeight="1" x14ac:dyDescent="0.25">
      <c r="A27" s="3" t="s">
        <v>311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97</v>
      </c>
      <c r="G27" s="3" t="s">
        <v>248</v>
      </c>
      <c r="H27" s="3" t="s">
        <v>136</v>
      </c>
      <c r="I27" s="3" t="s">
        <v>136</v>
      </c>
      <c r="J27" s="3" t="s">
        <v>137</v>
      </c>
      <c r="K27" s="3" t="s">
        <v>312</v>
      </c>
      <c r="L27" s="3" t="s">
        <v>313</v>
      </c>
      <c r="M27" s="3" t="s">
        <v>259</v>
      </c>
      <c r="N27" s="3" t="s">
        <v>130</v>
      </c>
      <c r="O27" s="3" t="s">
        <v>105</v>
      </c>
      <c r="P27" s="3" t="s">
        <v>106</v>
      </c>
      <c r="Q27" s="3" t="s">
        <v>107</v>
      </c>
      <c r="R27" s="3" t="s">
        <v>108</v>
      </c>
      <c r="S27" s="3" t="s">
        <v>108</v>
      </c>
      <c r="T27" s="3" t="s">
        <v>109</v>
      </c>
      <c r="U27" s="3" t="s">
        <v>110</v>
      </c>
      <c r="V27" s="3" t="s">
        <v>110</v>
      </c>
      <c r="W27" s="3" t="s">
        <v>109</v>
      </c>
      <c r="X27" s="3" t="s">
        <v>110</v>
      </c>
      <c r="Y27" s="3" t="s">
        <v>182</v>
      </c>
      <c r="Z27" s="3" t="s">
        <v>112</v>
      </c>
      <c r="AA27" s="3" t="s">
        <v>243</v>
      </c>
      <c r="AB27" s="3" t="s">
        <v>243</v>
      </c>
      <c r="AC27" s="3" t="s">
        <v>314</v>
      </c>
      <c r="AD27" s="3" t="s">
        <v>185</v>
      </c>
      <c r="AE27" s="3" t="s">
        <v>108</v>
      </c>
      <c r="AF27" s="3" t="s">
        <v>315</v>
      </c>
      <c r="AG27" s="3" t="s">
        <v>316</v>
      </c>
      <c r="AH27" s="3" t="s">
        <v>314</v>
      </c>
      <c r="AI27" s="3" t="s">
        <v>120</v>
      </c>
      <c r="AJ27" s="3" t="s">
        <v>121</v>
      </c>
      <c r="AK27" s="3" t="s">
        <v>122</v>
      </c>
      <c r="AL27" s="3" t="s">
        <v>122</v>
      </c>
      <c r="AM27" s="3" t="s">
        <v>123</v>
      </c>
    </row>
    <row r="28" spans="1:39" ht="45" customHeight="1" x14ac:dyDescent="0.25">
      <c r="A28" s="3" t="s">
        <v>317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97</v>
      </c>
      <c r="G28" s="3" t="s">
        <v>318</v>
      </c>
      <c r="H28" s="3" t="s">
        <v>319</v>
      </c>
      <c r="I28" s="3" t="s">
        <v>319</v>
      </c>
      <c r="J28" s="3" t="s">
        <v>250</v>
      </c>
      <c r="K28" s="3" t="s">
        <v>320</v>
      </c>
      <c r="L28" s="3" t="s">
        <v>321</v>
      </c>
      <c r="M28" s="3" t="s">
        <v>322</v>
      </c>
      <c r="N28" s="3" t="s">
        <v>130</v>
      </c>
      <c r="O28" s="3" t="s">
        <v>105</v>
      </c>
      <c r="P28" s="3" t="s">
        <v>106</v>
      </c>
      <c r="Q28" s="3" t="s">
        <v>107</v>
      </c>
      <c r="R28" s="3" t="s">
        <v>108</v>
      </c>
      <c r="S28" s="3" t="s">
        <v>108</v>
      </c>
      <c r="T28" s="3" t="s">
        <v>109</v>
      </c>
      <c r="U28" s="3" t="s">
        <v>110</v>
      </c>
      <c r="V28" s="3" t="s">
        <v>110</v>
      </c>
      <c r="W28" s="3" t="s">
        <v>109</v>
      </c>
      <c r="X28" s="3" t="s">
        <v>110</v>
      </c>
      <c r="Y28" s="3" t="s">
        <v>323</v>
      </c>
      <c r="Z28" s="3" t="s">
        <v>112</v>
      </c>
      <c r="AA28" s="3" t="s">
        <v>231</v>
      </c>
      <c r="AB28" s="3" t="s">
        <v>231</v>
      </c>
      <c r="AC28" s="3" t="s">
        <v>324</v>
      </c>
      <c r="AD28" s="3" t="s">
        <v>233</v>
      </c>
      <c r="AE28" s="3" t="s">
        <v>108</v>
      </c>
      <c r="AF28" s="3" t="s">
        <v>325</v>
      </c>
      <c r="AG28" s="3" t="s">
        <v>326</v>
      </c>
      <c r="AH28" s="3" t="s">
        <v>324</v>
      </c>
      <c r="AI28" s="3" t="s">
        <v>120</v>
      </c>
      <c r="AJ28" s="3" t="s">
        <v>121</v>
      </c>
      <c r="AK28" s="3" t="s">
        <v>122</v>
      </c>
      <c r="AL28" s="3" t="s">
        <v>122</v>
      </c>
      <c r="AM28" s="3" t="s">
        <v>123</v>
      </c>
    </row>
    <row r="29" spans="1:39" ht="45" customHeight="1" x14ac:dyDescent="0.25">
      <c r="A29" s="3" t="s">
        <v>327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97</v>
      </c>
      <c r="G29" s="3" t="s">
        <v>328</v>
      </c>
      <c r="H29" s="3" t="s">
        <v>238</v>
      </c>
      <c r="I29" s="3" t="s">
        <v>238</v>
      </c>
      <c r="J29" s="3" t="s">
        <v>239</v>
      </c>
      <c r="K29" s="3" t="s">
        <v>329</v>
      </c>
      <c r="L29" s="3" t="s">
        <v>330</v>
      </c>
      <c r="M29" s="3" t="s">
        <v>331</v>
      </c>
      <c r="N29" s="3" t="s">
        <v>130</v>
      </c>
      <c r="O29" s="3" t="s">
        <v>105</v>
      </c>
      <c r="P29" s="3" t="s">
        <v>106</v>
      </c>
      <c r="Q29" s="3" t="s">
        <v>107</v>
      </c>
      <c r="R29" s="3" t="s">
        <v>108</v>
      </c>
      <c r="S29" s="3" t="s">
        <v>108</v>
      </c>
      <c r="T29" s="3" t="s">
        <v>109</v>
      </c>
      <c r="U29" s="3" t="s">
        <v>110</v>
      </c>
      <c r="V29" s="3" t="s">
        <v>110</v>
      </c>
      <c r="W29" s="3" t="s">
        <v>109</v>
      </c>
      <c r="X29" s="3" t="s">
        <v>110</v>
      </c>
      <c r="Y29" s="3" t="s">
        <v>141</v>
      </c>
      <c r="Z29" s="3" t="s">
        <v>112</v>
      </c>
      <c r="AA29" s="3" t="s">
        <v>231</v>
      </c>
      <c r="AB29" s="3" t="s">
        <v>231</v>
      </c>
      <c r="AC29" s="3" t="s">
        <v>332</v>
      </c>
      <c r="AD29" s="3" t="s">
        <v>233</v>
      </c>
      <c r="AE29" s="3" t="s">
        <v>108</v>
      </c>
      <c r="AF29" s="3" t="s">
        <v>333</v>
      </c>
      <c r="AG29" s="3" t="s">
        <v>334</v>
      </c>
      <c r="AH29" s="3" t="s">
        <v>332</v>
      </c>
      <c r="AI29" s="3" t="s">
        <v>120</v>
      </c>
      <c r="AJ29" s="3" t="s">
        <v>121</v>
      </c>
      <c r="AK29" s="3" t="s">
        <v>122</v>
      </c>
      <c r="AL29" s="3" t="s">
        <v>122</v>
      </c>
      <c r="AM29" s="3" t="s">
        <v>123</v>
      </c>
    </row>
    <row r="30" spans="1:39" ht="45" customHeight="1" x14ac:dyDescent="0.25">
      <c r="A30" s="3" t="s">
        <v>335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97</v>
      </c>
      <c r="G30" s="3" t="s">
        <v>237</v>
      </c>
      <c r="H30" s="3" t="s">
        <v>238</v>
      </c>
      <c r="I30" s="3" t="s">
        <v>238</v>
      </c>
      <c r="J30" s="3" t="s">
        <v>239</v>
      </c>
      <c r="K30" s="3" t="s">
        <v>240</v>
      </c>
      <c r="L30" s="3" t="s">
        <v>241</v>
      </c>
      <c r="M30" s="3" t="s">
        <v>242</v>
      </c>
      <c r="N30" s="3" t="s">
        <v>130</v>
      </c>
      <c r="O30" s="3" t="s">
        <v>105</v>
      </c>
      <c r="P30" s="3" t="s">
        <v>106</v>
      </c>
      <c r="Q30" s="3" t="s">
        <v>107</v>
      </c>
      <c r="R30" s="3" t="s">
        <v>108</v>
      </c>
      <c r="S30" s="3" t="s">
        <v>108</v>
      </c>
      <c r="T30" s="3" t="s">
        <v>109</v>
      </c>
      <c r="U30" s="3" t="s">
        <v>110</v>
      </c>
      <c r="V30" s="3" t="s">
        <v>110</v>
      </c>
      <c r="W30" s="3" t="s">
        <v>109</v>
      </c>
      <c r="X30" s="3" t="s">
        <v>110</v>
      </c>
      <c r="Y30" s="3" t="s">
        <v>141</v>
      </c>
      <c r="Z30" s="3" t="s">
        <v>112</v>
      </c>
      <c r="AA30" s="3" t="s">
        <v>271</v>
      </c>
      <c r="AB30" s="3" t="s">
        <v>271</v>
      </c>
      <c r="AC30" s="3" t="s">
        <v>336</v>
      </c>
      <c r="AD30" s="3" t="s">
        <v>185</v>
      </c>
      <c r="AE30" s="3" t="s">
        <v>108</v>
      </c>
      <c r="AF30" s="3" t="s">
        <v>309</v>
      </c>
      <c r="AG30" s="3" t="s">
        <v>337</v>
      </c>
      <c r="AH30" s="3" t="s">
        <v>336</v>
      </c>
      <c r="AI30" s="3" t="s">
        <v>120</v>
      </c>
      <c r="AJ30" s="3" t="s">
        <v>121</v>
      </c>
      <c r="AK30" s="3" t="s">
        <v>122</v>
      </c>
      <c r="AL30" s="3" t="s">
        <v>122</v>
      </c>
      <c r="AM30" s="3" t="s">
        <v>123</v>
      </c>
    </row>
    <row r="31" spans="1:39" ht="45" customHeight="1" x14ac:dyDescent="0.25">
      <c r="A31" s="3" t="s">
        <v>338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97</v>
      </c>
      <c r="G31" s="3" t="s">
        <v>339</v>
      </c>
      <c r="H31" s="3" t="s">
        <v>340</v>
      </c>
      <c r="I31" s="3" t="s">
        <v>340</v>
      </c>
      <c r="J31" s="3" t="s">
        <v>341</v>
      </c>
      <c r="K31" s="3" t="s">
        <v>342</v>
      </c>
      <c r="L31" s="3" t="s">
        <v>343</v>
      </c>
      <c r="M31" s="3" t="s">
        <v>344</v>
      </c>
      <c r="N31" s="3" t="s">
        <v>130</v>
      </c>
      <c r="O31" s="3" t="s">
        <v>105</v>
      </c>
      <c r="P31" s="3" t="s">
        <v>106</v>
      </c>
      <c r="Q31" s="3" t="s">
        <v>107</v>
      </c>
      <c r="R31" s="3" t="s">
        <v>108</v>
      </c>
      <c r="S31" s="3" t="s">
        <v>108</v>
      </c>
      <c r="T31" s="3" t="s">
        <v>109</v>
      </c>
      <c r="U31" s="3" t="s">
        <v>110</v>
      </c>
      <c r="V31" s="3" t="s">
        <v>110</v>
      </c>
      <c r="W31" s="3" t="s">
        <v>109</v>
      </c>
      <c r="X31" s="3" t="s">
        <v>110</v>
      </c>
      <c r="Y31" s="3" t="s">
        <v>345</v>
      </c>
      <c r="Z31" s="3" t="s">
        <v>112</v>
      </c>
      <c r="AA31" s="3" t="s">
        <v>272</v>
      </c>
      <c r="AB31" s="3" t="s">
        <v>272</v>
      </c>
      <c r="AC31" s="3" t="s">
        <v>346</v>
      </c>
      <c r="AD31" s="3" t="s">
        <v>185</v>
      </c>
      <c r="AE31" s="3" t="s">
        <v>108</v>
      </c>
      <c r="AF31" s="3" t="s">
        <v>309</v>
      </c>
      <c r="AG31" s="3" t="s">
        <v>347</v>
      </c>
      <c r="AH31" s="3" t="s">
        <v>346</v>
      </c>
      <c r="AI31" s="3" t="s">
        <v>120</v>
      </c>
      <c r="AJ31" s="3" t="s">
        <v>121</v>
      </c>
      <c r="AK31" s="3" t="s">
        <v>122</v>
      </c>
      <c r="AL31" s="3" t="s">
        <v>122</v>
      </c>
      <c r="AM31" s="3" t="s">
        <v>123</v>
      </c>
    </row>
    <row r="32" spans="1:39" ht="45" customHeight="1" x14ac:dyDescent="0.25">
      <c r="A32" s="3" t="s">
        <v>348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97</v>
      </c>
      <c r="G32" s="3" t="s">
        <v>339</v>
      </c>
      <c r="H32" s="3" t="s">
        <v>340</v>
      </c>
      <c r="I32" s="3" t="s">
        <v>340</v>
      </c>
      <c r="J32" s="3" t="s">
        <v>341</v>
      </c>
      <c r="K32" s="3" t="s">
        <v>342</v>
      </c>
      <c r="L32" s="3" t="s">
        <v>343</v>
      </c>
      <c r="M32" s="3" t="s">
        <v>344</v>
      </c>
      <c r="N32" s="3" t="s">
        <v>130</v>
      </c>
      <c r="O32" s="3" t="s">
        <v>105</v>
      </c>
      <c r="P32" s="3" t="s">
        <v>106</v>
      </c>
      <c r="Q32" s="3" t="s">
        <v>107</v>
      </c>
      <c r="R32" s="3" t="s">
        <v>108</v>
      </c>
      <c r="S32" s="3" t="s">
        <v>108</v>
      </c>
      <c r="T32" s="3" t="s">
        <v>109</v>
      </c>
      <c r="U32" s="3" t="s">
        <v>110</v>
      </c>
      <c r="V32" s="3" t="s">
        <v>110</v>
      </c>
      <c r="W32" s="3" t="s">
        <v>109</v>
      </c>
      <c r="X32" s="3" t="s">
        <v>110</v>
      </c>
      <c r="Y32" s="3" t="s">
        <v>141</v>
      </c>
      <c r="Z32" s="3" t="s">
        <v>112</v>
      </c>
      <c r="AA32" s="3" t="s">
        <v>271</v>
      </c>
      <c r="AB32" s="3" t="s">
        <v>271</v>
      </c>
      <c r="AC32" s="3" t="s">
        <v>349</v>
      </c>
      <c r="AD32" s="3" t="s">
        <v>185</v>
      </c>
      <c r="AE32" s="3" t="s">
        <v>108</v>
      </c>
      <c r="AF32" s="3" t="s">
        <v>309</v>
      </c>
      <c r="AG32" s="3" t="s">
        <v>350</v>
      </c>
      <c r="AH32" s="3" t="s">
        <v>349</v>
      </c>
      <c r="AI32" s="3" t="s">
        <v>120</v>
      </c>
      <c r="AJ32" s="3" t="s">
        <v>121</v>
      </c>
      <c r="AK32" s="3" t="s">
        <v>122</v>
      </c>
      <c r="AL32" s="3" t="s">
        <v>122</v>
      </c>
      <c r="AM32" s="3" t="s">
        <v>123</v>
      </c>
    </row>
    <row r="33" spans="1:39" ht="45" customHeight="1" x14ac:dyDescent="0.25">
      <c r="A33" s="3" t="s">
        <v>351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97</v>
      </c>
      <c r="G33" s="3" t="s">
        <v>352</v>
      </c>
      <c r="H33" s="3" t="s">
        <v>340</v>
      </c>
      <c r="I33" s="3" t="s">
        <v>340</v>
      </c>
      <c r="J33" s="3" t="s">
        <v>266</v>
      </c>
      <c r="K33" s="3" t="s">
        <v>353</v>
      </c>
      <c r="L33" s="3" t="s">
        <v>354</v>
      </c>
      <c r="M33" s="3" t="s">
        <v>355</v>
      </c>
      <c r="N33" s="3" t="s">
        <v>104</v>
      </c>
      <c r="O33" s="3" t="s">
        <v>105</v>
      </c>
      <c r="P33" s="3" t="s">
        <v>106</v>
      </c>
      <c r="Q33" s="3" t="s">
        <v>107</v>
      </c>
      <c r="R33" s="3" t="s">
        <v>108</v>
      </c>
      <c r="S33" s="3" t="s">
        <v>108</v>
      </c>
      <c r="T33" s="3" t="s">
        <v>109</v>
      </c>
      <c r="U33" s="3" t="s">
        <v>110</v>
      </c>
      <c r="V33" s="3" t="s">
        <v>110</v>
      </c>
      <c r="W33" s="3" t="s">
        <v>109</v>
      </c>
      <c r="X33" s="3" t="s">
        <v>110</v>
      </c>
      <c r="Y33" s="3" t="s">
        <v>270</v>
      </c>
      <c r="Z33" s="3" t="s">
        <v>112</v>
      </c>
      <c r="AA33" s="3" t="s">
        <v>271</v>
      </c>
      <c r="AB33" s="3" t="s">
        <v>272</v>
      </c>
      <c r="AC33" s="3" t="s">
        <v>356</v>
      </c>
      <c r="AD33" s="3" t="s">
        <v>233</v>
      </c>
      <c r="AE33" s="3" t="s">
        <v>357</v>
      </c>
      <c r="AF33" s="3" t="s">
        <v>309</v>
      </c>
      <c r="AG33" s="3" t="s">
        <v>358</v>
      </c>
      <c r="AH33" s="3" t="s">
        <v>356</v>
      </c>
      <c r="AI33" s="3" t="s">
        <v>120</v>
      </c>
      <c r="AJ33" s="3" t="s">
        <v>121</v>
      </c>
      <c r="AK33" s="3" t="s">
        <v>122</v>
      </c>
      <c r="AL33" s="3" t="s">
        <v>122</v>
      </c>
      <c r="AM33" s="3" t="s">
        <v>123</v>
      </c>
    </row>
    <row r="34" spans="1:39" ht="45" customHeight="1" x14ac:dyDescent="0.25">
      <c r="A34" s="3" t="s">
        <v>359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97</v>
      </c>
      <c r="G34" s="3" t="s">
        <v>294</v>
      </c>
      <c r="H34" s="3" t="s">
        <v>136</v>
      </c>
      <c r="I34" s="3" t="s">
        <v>136</v>
      </c>
      <c r="J34" s="3" t="s">
        <v>227</v>
      </c>
      <c r="K34" s="3" t="s">
        <v>295</v>
      </c>
      <c r="L34" s="3" t="s">
        <v>296</v>
      </c>
      <c r="M34" s="3" t="s">
        <v>297</v>
      </c>
      <c r="N34" s="3" t="s">
        <v>130</v>
      </c>
      <c r="O34" s="3" t="s">
        <v>105</v>
      </c>
      <c r="P34" s="3" t="s">
        <v>106</v>
      </c>
      <c r="Q34" s="3" t="s">
        <v>107</v>
      </c>
      <c r="R34" s="3" t="s">
        <v>108</v>
      </c>
      <c r="S34" s="3" t="s">
        <v>108</v>
      </c>
      <c r="T34" s="3" t="s">
        <v>109</v>
      </c>
      <c r="U34" s="3" t="s">
        <v>110</v>
      </c>
      <c r="V34" s="3" t="s">
        <v>110</v>
      </c>
      <c r="W34" s="3" t="s">
        <v>109</v>
      </c>
      <c r="X34" s="3" t="s">
        <v>110</v>
      </c>
      <c r="Y34" s="3" t="s">
        <v>141</v>
      </c>
      <c r="Z34" s="3" t="s">
        <v>112</v>
      </c>
      <c r="AA34" s="3" t="s">
        <v>271</v>
      </c>
      <c r="AB34" s="3" t="s">
        <v>271</v>
      </c>
      <c r="AC34" s="3" t="s">
        <v>360</v>
      </c>
      <c r="AD34" s="3" t="s">
        <v>185</v>
      </c>
      <c r="AE34" s="3" t="s">
        <v>108</v>
      </c>
      <c r="AF34" s="3" t="s">
        <v>271</v>
      </c>
      <c r="AG34" s="3" t="s">
        <v>361</v>
      </c>
      <c r="AH34" s="3" t="s">
        <v>360</v>
      </c>
      <c r="AI34" s="3" t="s">
        <v>120</v>
      </c>
      <c r="AJ34" s="3" t="s">
        <v>121</v>
      </c>
      <c r="AK34" s="3" t="s">
        <v>122</v>
      </c>
      <c r="AL34" s="3" t="s">
        <v>122</v>
      </c>
      <c r="AM34" s="3" t="s">
        <v>123</v>
      </c>
    </row>
    <row r="35" spans="1:39" ht="45" customHeight="1" x14ac:dyDescent="0.25">
      <c r="A35" s="3" t="s">
        <v>362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97</v>
      </c>
      <c r="G35" s="3" t="s">
        <v>363</v>
      </c>
      <c r="H35" s="3" t="s">
        <v>364</v>
      </c>
      <c r="I35" s="3" t="s">
        <v>364</v>
      </c>
      <c r="J35" s="3" t="s">
        <v>239</v>
      </c>
      <c r="K35" s="3" t="s">
        <v>365</v>
      </c>
      <c r="L35" s="3" t="s">
        <v>304</v>
      </c>
      <c r="M35" s="3" t="s">
        <v>366</v>
      </c>
      <c r="N35" s="3" t="s">
        <v>130</v>
      </c>
      <c r="O35" s="3" t="s">
        <v>105</v>
      </c>
      <c r="P35" s="3" t="s">
        <v>106</v>
      </c>
      <c r="Q35" s="3" t="s">
        <v>107</v>
      </c>
      <c r="R35" s="3" t="s">
        <v>108</v>
      </c>
      <c r="S35" s="3" t="s">
        <v>108</v>
      </c>
      <c r="T35" s="3" t="s">
        <v>109</v>
      </c>
      <c r="U35" s="3" t="s">
        <v>110</v>
      </c>
      <c r="V35" s="3" t="s">
        <v>110</v>
      </c>
      <c r="W35" s="3" t="s">
        <v>109</v>
      </c>
      <c r="X35" s="3" t="s">
        <v>110</v>
      </c>
      <c r="Y35" s="3" t="s">
        <v>306</v>
      </c>
      <c r="Z35" s="3" t="s">
        <v>112</v>
      </c>
      <c r="AA35" s="3" t="s">
        <v>272</v>
      </c>
      <c r="AB35" s="3" t="s">
        <v>272</v>
      </c>
      <c r="AC35" s="3" t="s">
        <v>367</v>
      </c>
      <c r="AD35" s="3" t="s">
        <v>185</v>
      </c>
      <c r="AE35" s="3" t="s">
        <v>108</v>
      </c>
      <c r="AF35" s="3" t="s">
        <v>175</v>
      </c>
      <c r="AG35" s="3" t="s">
        <v>368</v>
      </c>
      <c r="AH35" s="3" t="s">
        <v>367</v>
      </c>
      <c r="AI35" s="3" t="s">
        <v>120</v>
      </c>
      <c r="AJ35" s="3" t="s">
        <v>121</v>
      </c>
      <c r="AK35" s="3" t="s">
        <v>122</v>
      </c>
      <c r="AL35" s="3" t="s">
        <v>122</v>
      </c>
      <c r="AM35" s="3" t="s">
        <v>123</v>
      </c>
    </row>
    <row r="36" spans="1:39" ht="45" customHeight="1" x14ac:dyDescent="0.25">
      <c r="A36" s="3" t="s">
        <v>369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97</v>
      </c>
      <c r="G36" s="3" t="s">
        <v>370</v>
      </c>
      <c r="H36" s="3" t="s">
        <v>238</v>
      </c>
      <c r="I36" s="3" t="s">
        <v>238</v>
      </c>
      <c r="J36" s="3" t="s">
        <v>164</v>
      </c>
      <c r="K36" s="3" t="s">
        <v>295</v>
      </c>
      <c r="L36" s="3" t="s">
        <v>371</v>
      </c>
      <c r="M36" s="3" t="s">
        <v>372</v>
      </c>
      <c r="N36" s="3" t="s">
        <v>130</v>
      </c>
      <c r="O36" s="3" t="s">
        <v>105</v>
      </c>
      <c r="P36" s="3" t="s">
        <v>106</v>
      </c>
      <c r="Q36" s="3" t="s">
        <v>107</v>
      </c>
      <c r="R36" s="3" t="s">
        <v>108</v>
      </c>
      <c r="S36" s="3" t="s">
        <v>108</v>
      </c>
      <c r="T36" s="3" t="s">
        <v>109</v>
      </c>
      <c r="U36" s="3" t="s">
        <v>110</v>
      </c>
      <c r="V36" s="3" t="s">
        <v>110</v>
      </c>
      <c r="W36" s="3" t="s">
        <v>109</v>
      </c>
      <c r="X36" s="3" t="s">
        <v>110</v>
      </c>
      <c r="Y36" s="3" t="s">
        <v>141</v>
      </c>
      <c r="Z36" s="3" t="s">
        <v>112</v>
      </c>
      <c r="AA36" s="3" t="s">
        <v>231</v>
      </c>
      <c r="AB36" s="3" t="s">
        <v>231</v>
      </c>
      <c r="AC36" s="3" t="s">
        <v>373</v>
      </c>
      <c r="AD36" s="3" t="s">
        <v>233</v>
      </c>
      <c r="AE36" s="3" t="s">
        <v>374</v>
      </c>
      <c r="AF36" s="3" t="s">
        <v>375</v>
      </c>
      <c r="AG36" s="3" t="s">
        <v>376</v>
      </c>
      <c r="AH36" s="3" t="s">
        <v>373</v>
      </c>
      <c r="AI36" s="3" t="s">
        <v>120</v>
      </c>
      <c r="AJ36" s="3" t="s">
        <v>121</v>
      </c>
      <c r="AK36" s="3" t="s">
        <v>122</v>
      </c>
      <c r="AL36" s="3" t="s">
        <v>122</v>
      </c>
      <c r="AM36" s="3" t="s">
        <v>123</v>
      </c>
    </row>
    <row r="37" spans="1:39" ht="45" customHeight="1" x14ac:dyDescent="0.25">
      <c r="A37" s="3" t="s">
        <v>377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97</v>
      </c>
      <c r="G37" s="3" t="s">
        <v>328</v>
      </c>
      <c r="H37" s="3" t="s">
        <v>238</v>
      </c>
      <c r="I37" s="3" t="s">
        <v>238</v>
      </c>
      <c r="J37" s="3" t="s">
        <v>239</v>
      </c>
      <c r="K37" s="3" t="s">
        <v>329</v>
      </c>
      <c r="L37" s="3" t="s">
        <v>330</v>
      </c>
      <c r="M37" s="3" t="s">
        <v>331</v>
      </c>
      <c r="N37" s="3" t="s">
        <v>130</v>
      </c>
      <c r="O37" s="3" t="s">
        <v>105</v>
      </c>
      <c r="P37" s="3" t="s">
        <v>106</v>
      </c>
      <c r="Q37" s="3" t="s">
        <v>107</v>
      </c>
      <c r="R37" s="3" t="s">
        <v>108</v>
      </c>
      <c r="S37" s="3" t="s">
        <v>108</v>
      </c>
      <c r="T37" s="3" t="s">
        <v>109</v>
      </c>
      <c r="U37" s="3" t="s">
        <v>110</v>
      </c>
      <c r="V37" s="3" t="s">
        <v>110</v>
      </c>
      <c r="W37" s="3" t="s">
        <v>109</v>
      </c>
      <c r="X37" s="3" t="s">
        <v>110</v>
      </c>
      <c r="Y37" s="3" t="s">
        <v>378</v>
      </c>
      <c r="Z37" s="3" t="s">
        <v>112</v>
      </c>
      <c r="AA37" s="3" t="s">
        <v>212</v>
      </c>
      <c r="AB37" s="3" t="s">
        <v>212</v>
      </c>
      <c r="AC37" s="3" t="s">
        <v>379</v>
      </c>
      <c r="AD37" s="3" t="s">
        <v>233</v>
      </c>
      <c r="AE37" s="3" t="s">
        <v>108</v>
      </c>
      <c r="AF37" s="3" t="s">
        <v>291</v>
      </c>
      <c r="AG37" s="3" t="s">
        <v>380</v>
      </c>
      <c r="AH37" s="3" t="s">
        <v>379</v>
      </c>
      <c r="AI37" s="3" t="s">
        <v>120</v>
      </c>
      <c r="AJ37" s="3" t="s">
        <v>121</v>
      </c>
      <c r="AK37" s="3" t="s">
        <v>122</v>
      </c>
      <c r="AL37" s="3" t="s">
        <v>122</v>
      </c>
      <c r="AM37" s="3" t="s">
        <v>123</v>
      </c>
    </row>
    <row r="38" spans="1:39" ht="45" customHeight="1" x14ac:dyDescent="0.25">
      <c r="A38" s="3" t="s">
        <v>381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97</v>
      </c>
      <c r="G38" s="3" t="s">
        <v>382</v>
      </c>
      <c r="H38" s="3" t="s">
        <v>383</v>
      </c>
      <c r="I38" s="3" t="s">
        <v>383</v>
      </c>
      <c r="J38" s="3" t="s">
        <v>384</v>
      </c>
      <c r="K38" s="3" t="s">
        <v>385</v>
      </c>
      <c r="L38" s="3" t="s">
        <v>386</v>
      </c>
      <c r="M38" s="3" t="s">
        <v>387</v>
      </c>
      <c r="N38" s="3" t="s">
        <v>130</v>
      </c>
      <c r="O38" s="3" t="s">
        <v>105</v>
      </c>
      <c r="P38" s="3" t="s">
        <v>106</v>
      </c>
      <c r="Q38" s="3" t="s">
        <v>107</v>
      </c>
      <c r="R38" s="3" t="s">
        <v>108</v>
      </c>
      <c r="S38" s="3" t="s">
        <v>108</v>
      </c>
      <c r="T38" s="3" t="s">
        <v>109</v>
      </c>
      <c r="U38" s="3" t="s">
        <v>110</v>
      </c>
      <c r="V38" s="3" t="s">
        <v>110</v>
      </c>
      <c r="W38" s="3" t="s">
        <v>109</v>
      </c>
      <c r="X38" s="3" t="s">
        <v>110</v>
      </c>
      <c r="Y38" s="3" t="s">
        <v>388</v>
      </c>
      <c r="Z38" s="3" t="s">
        <v>112</v>
      </c>
      <c r="AA38" s="3" t="s">
        <v>389</v>
      </c>
      <c r="AB38" s="3" t="s">
        <v>389</v>
      </c>
      <c r="AC38" s="3" t="s">
        <v>390</v>
      </c>
      <c r="AD38" s="3" t="s">
        <v>233</v>
      </c>
      <c r="AE38" s="3" t="s">
        <v>391</v>
      </c>
      <c r="AF38" s="3" t="s">
        <v>291</v>
      </c>
      <c r="AG38" s="3" t="s">
        <v>392</v>
      </c>
      <c r="AH38" s="3" t="s">
        <v>390</v>
      </c>
      <c r="AI38" s="3" t="s">
        <v>120</v>
      </c>
      <c r="AJ38" s="3" t="s">
        <v>121</v>
      </c>
      <c r="AK38" s="3" t="s">
        <v>122</v>
      </c>
      <c r="AL38" s="3" t="s">
        <v>122</v>
      </c>
      <c r="AM38" s="3" t="s">
        <v>123</v>
      </c>
    </row>
    <row r="39" spans="1:39" ht="45" customHeight="1" x14ac:dyDescent="0.25">
      <c r="A39" s="3" t="s">
        <v>393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97</v>
      </c>
      <c r="G39" s="3" t="s">
        <v>394</v>
      </c>
      <c r="H39" s="3" t="s">
        <v>395</v>
      </c>
      <c r="I39" s="3" t="s">
        <v>395</v>
      </c>
      <c r="J39" s="3" t="s">
        <v>396</v>
      </c>
      <c r="K39" s="3" t="s">
        <v>397</v>
      </c>
      <c r="L39" s="3" t="s">
        <v>398</v>
      </c>
      <c r="M39" s="3" t="s">
        <v>399</v>
      </c>
      <c r="N39" s="3" t="s">
        <v>104</v>
      </c>
      <c r="O39" s="3" t="s">
        <v>105</v>
      </c>
      <c r="P39" s="3" t="s">
        <v>106</v>
      </c>
      <c r="Q39" s="3" t="s">
        <v>107</v>
      </c>
      <c r="R39" s="3" t="s">
        <v>108</v>
      </c>
      <c r="S39" s="3" t="s">
        <v>108</v>
      </c>
      <c r="T39" s="3" t="s">
        <v>109</v>
      </c>
      <c r="U39" s="3" t="s">
        <v>110</v>
      </c>
      <c r="V39" s="3" t="s">
        <v>110</v>
      </c>
      <c r="W39" s="3" t="s">
        <v>109</v>
      </c>
      <c r="X39" s="3" t="s">
        <v>110</v>
      </c>
      <c r="Y39" s="3" t="s">
        <v>400</v>
      </c>
      <c r="Z39" s="3" t="s">
        <v>112</v>
      </c>
      <c r="AA39" s="3" t="s">
        <v>272</v>
      </c>
      <c r="AB39" s="3" t="s">
        <v>272</v>
      </c>
      <c r="AC39" s="3" t="s">
        <v>401</v>
      </c>
      <c r="AD39" s="3" t="s">
        <v>233</v>
      </c>
      <c r="AE39" s="3" t="s">
        <v>402</v>
      </c>
      <c r="AF39" s="3" t="s">
        <v>309</v>
      </c>
      <c r="AG39" s="3" t="s">
        <v>403</v>
      </c>
      <c r="AH39" s="3" t="s">
        <v>401</v>
      </c>
      <c r="AI39" s="3" t="s">
        <v>120</v>
      </c>
      <c r="AJ39" s="3" t="s">
        <v>121</v>
      </c>
      <c r="AK39" s="3" t="s">
        <v>122</v>
      </c>
      <c r="AL39" s="3" t="s">
        <v>122</v>
      </c>
      <c r="AM39" s="3" t="s">
        <v>123</v>
      </c>
    </row>
    <row r="40" spans="1:39" ht="45" customHeight="1" x14ac:dyDescent="0.25">
      <c r="A40" s="3" t="s">
        <v>404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97</v>
      </c>
      <c r="G40" s="3" t="s">
        <v>405</v>
      </c>
      <c r="H40" s="3" t="s">
        <v>406</v>
      </c>
      <c r="I40" s="3" t="s">
        <v>406</v>
      </c>
      <c r="J40" s="3" t="s">
        <v>384</v>
      </c>
      <c r="K40" s="3" t="s">
        <v>407</v>
      </c>
      <c r="L40" s="3" t="s">
        <v>408</v>
      </c>
      <c r="M40" s="3" t="s">
        <v>409</v>
      </c>
      <c r="N40" s="3" t="s">
        <v>104</v>
      </c>
      <c r="O40" s="3" t="s">
        <v>105</v>
      </c>
      <c r="P40" s="3" t="s">
        <v>106</v>
      </c>
      <c r="Q40" s="3" t="s">
        <v>107</v>
      </c>
      <c r="R40" s="3" t="s">
        <v>108</v>
      </c>
      <c r="S40" s="3" t="s">
        <v>108</v>
      </c>
      <c r="T40" s="3" t="s">
        <v>109</v>
      </c>
      <c r="U40" s="3" t="s">
        <v>110</v>
      </c>
      <c r="V40" s="3" t="s">
        <v>110</v>
      </c>
      <c r="W40" s="3" t="s">
        <v>109</v>
      </c>
      <c r="X40" s="3" t="s">
        <v>410</v>
      </c>
      <c r="Y40" s="3" t="s">
        <v>410</v>
      </c>
      <c r="Z40" s="3" t="s">
        <v>411</v>
      </c>
      <c r="AA40" s="3" t="s">
        <v>315</v>
      </c>
      <c r="AB40" s="3" t="s">
        <v>245</v>
      </c>
      <c r="AC40" s="3" t="s">
        <v>412</v>
      </c>
      <c r="AD40" s="3" t="s">
        <v>146</v>
      </c>
      <c r="AE40" s="3" t="s">
        <v>413</v>
      </c>
      <c r="AF40" s="3" t="s">
        <v>190</v>
      </c>
      <c r="AG40" s="3" t="s">
        <v>414</v>
      </c>
      <c r="AH40" s="3" t="s">
        <v>412</v>
      </c>
      <c r="AI40" s="3" t="s">
        <v>120</v>
      </c>
      <c r="AJ40" s="3" t="s">
        <v>121</v>
      </c>
      <c r="AK40" s="3" t="s">
        <v>122</v>
      </c>
      <c r="AL40" s="3" t="s">
        <v>122</v>
      </c>
      <c r="AM40" s="3" t="s">
        <v>123</v>
      </c>
    </row>
    <row r="41" spans="1:39" ht="45" customHeight="1" x14ac:dyDescent="0.25">
      <c r="A41" s="3" t="s">
        <v>415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97</v>
      </c>
      <c r="G41" s="3" t="s">
        <v>416</v>
      </c>
      <c r="H41" s="3" t="s">
        <v>417</v>
      </c>
      <c r="I41" s="3" t="s">
        <v>417</v>
      </c>
      <c r="J41" s="3" t="s">
        <v>418</v>
      </c>
      <c r="K41" s="3" t="s">
        <v>419</v>
      </c>
      <c r="L41" s="3" t="s">
        <v>366</v>
      </c>
      <c r="M41" s="3" t="s">
        <v>420</v>
      </c>
      <c r="N41" s="3" t="s">
        <v>130</v>
      </c>
      <c r="O41" s="3" t="s">
        <v>105</v>
      </c>
      <c r="P41" s="3" t="s">
        <v>106</v>
      </c>
      <c r="Q41" s="3" t="s">
        <v>107</v>
      </c>
      <c r="R41" s="3" t="s">
        <v>108</v>
      </c>
      <c r="S41" s="3" t="s">
        <v>108</v>
      </c>
      <c r="T41" s="3" t="s">
        <v>109</v>
      </c>
      <c r="U41" s="3" t="s">
        <v>110</v>
      </c>
      <c r="V41" s="3" t="s">
        <v>110</v>
      </c>
      <c r="W41" s="3" t="s">
        <v>109</v>
      </c>
      <c r="X41" s="3" t="s">
        <v>110</v>
      </c>
      <c r="Y41" s="3" t="s">
        <v>182</v>
      </c>
      <c r="Z41" s="3" t="s">
        <v>112</v>
      </c>
      <c r="AA41" s="3" t="s">
        <v>183</v>
      </c>
      <c r="AB41" s="3" t="s">
        <v>421</v>
      </c>
      <c r="AC41" s="3" t="s">
        <v>422</v>
      </c>
      <c r="AD41" s="3" t="s">
        <v>233</v>
      </c>
      <c r="AE41" s="3" t="s">
        <v>423</v>
      </c>
      <c r="AF41" s="3" t="s">
        <v>424</v>
      </c>
      <c r="AG41" s="3" t="s">
        <v>425</v>
      </c>
      <c r="AH41" s="3" t="s">
        <v>422</v>
      </c>
      <c r="AI41" s="3" t="s">
        <v>120</v>
      </c>
      <c r="AJ41" s="3" t="s">
        <v>121</v>
      </c>
      <c r="AK41" s="3" t="s">
        <v>122</v>
      </c>
      <c r="AL41" s="3" t="s">
        <v>122</v>
      </c>
      <c r="AM41" s="3" t="s">
        <v>123</v>
      </c>
    </row>
    <row r="42" spans="1:39" ht="45" customHeight="1" x14ac:dyDescent="0.25">
      <c r="A42" s="3" t="s">
        <v>426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97</v>
      </c>
      <c r="G42" s="3" t="s">
        <v>98</v>
      </c>
      <c r="H42" s="3" t="s">
        <v>99</v>
      </c>
      <c r="I42" s="3" t="s">
        <v>99</v>
      </c>
      <c r="J42" s="3" t="s">
        <v>100</v>
      </c>
      <c r="K42" s="3" t="s">
        <v>101</v>
      </c>
      <c r="L42" s="3" t="s">
        <v>102</v>
      </c>
      <c r="M42" s="3" t="s">
        <v>103</v>
      </c>
      <c r="N42" s="3" t="s">
        <v>104</v>
      </c>
      <c r="O42" s="3" t="s">
        <v>105</v>
      </c>
      <c r="P42" s="3" t="s">
        <v>106</v>
      </c>
      <c r="Q42" s="3" t="s">
        <v>107</v>
      </c>
      <c r="R42" s="3" t="s">
        <v>108</v>
      </c>
      <c r="S42" s="3" t="s">
        <v>108</v>
      </c>
      <c r="T42" s="3" t="s">
        <v>109</v>
      </c>
      <c r="U42" s="3" t="s">
        <v>110</v>
      </c>
      <c r="V42" s="3" t="s">
        <v>110</v>
      </c>
      <c r="W42" s="3" t="s">
        <v>109</v>
      </c>
      <c r="X42" s="3" t="s">
        <v>110</v>
      </c>
      <c r="Y42" s="3" t="s">
        <v>323</v>
      </c>
      <c r="Z42" s="3" t="s">
        <v>112</v>
      </c>
      <c r="AA42" s="3" t="s">
        <v>231</v>
      </c>
      <c r="AB42" s="3" t="s">
        <v>231</v>
      </c>
      <c r="AC42" s="3" t="s">
        <v>427</v>
      </c>
      <c r="AD42" s="3" t="s">
        <v>233</v>
      </c>
      <c r="AE42" s="3" t="s">
        <v>428</v>
      </c>
      <c r="AF42" s="3" t="s">
        <v>171</v>
      </c>
      <c r="AG42" s="3" t="s">
        <v>429</v>
      </c>
      <c r="AH42" s="3" t="s">
        <v>427</v>
      </c>
      <c r="AI42" s="3" t="s">
        <v>120</v>
      </c>
      <c r="AJ42" s="3" t="s">
        <v>121</v>
      </c>
      <c r="AK42" s="3" t="s">
        <v>122</v>
      </c>
      <c r="AL42" s="3" t="s">
        <v>122</v>
      </c>
      <c r="AM42" s="3" t="s">
        <v>123</v>
      </c>
    </row>
    <row r="43" spans="1:39" ht="45" customHeight="1" x14ac:dyDescent="0.25">
      <c r="A43" s="3" t="s">
        <v>430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97</v>
      </c>
      <c r="G43" s="3" t="s">
        <v>431</v>
      </c>
      <c r="H43" s="3" t="s">
        <v>432</v>
      </c>
      <c r="I43" s="3" t="s">
        <v>432</v>
      </c>
      <c r="J43" s="3" t="s">
        <v>433</v>
      </c>
      <c r="K43" s="3" t="s">
        <v>434</v>
      </c>
      <c r="L43" s="3" t="s">
        <v>435</v>
      </c>
      <c r="M43" s="3" t="s">
        <v>181</v>
      </c>
      <c r="N43" s="3" t="s">
        <v>130</v>
      </c>
      <c r="O43" s="3" t="s">
        <v>436</v>
      </c>
      <c r="P43" s="3" t="s">
        <v>106</v>
      </c>
      <c r="Q43" s="3" t="s">
        <v>107</v>
      </c>
      <c r="R43" s="3" t="s">
        <v>108</v>
      </c>
      <c r="S43" s="3" t="s">
        <v>108</v>
      </c>
      <c r="T43" s="3" t="s">
        <v>109</v>
      </c>
      <c r="U43" s="3" t="s">
        <v>110</v>
      </c>
      <c r="V43" s="3" t="s">
        <v>110</v>
      </c>
      <c r="W43" s="3" t="s">
        <v>109</v>
      </c>
      <c r="X43" s="3" t="s">
        <v>195</v>
      </c>
      <c r="Y43" s="3" t="s">
        <v>195</v>
      </c>
      <c r="Z43" s="3" t="s">
        <v>437</v>
      </c>
      <c r="AA43" s="3" t="s">
        <v>118</v>
      </c>
      <c r="AB43" s="3" t="s">
        <v>438</v>
      </c>
      <c r="AC43" s="3" t="s">
        <v>439</v>
      </c>
      <c r="AD43" s="3" t="s">
        <v>440</v>
      </c>
      <c r="AE43" s="3" t="s">
        <v>441</v>
      </c>
      <c r="AF43" s="3" t="s">
        <v>442</v>
      </c>
      <c r="AG43" s="3" t="s">
        <v>443</v>
      </c>
      <c r="AH43" s="3" t="s">
        <v>439</v>
      </c>
      <c r="AI43" s="3" t="s">
        <v>120</v>
      </c>
      <c r="AJ43" s="3" t="s">
        <v>121</v>
      </c>
      <c r="AK43" s="3" t="s">
        <v>122</v>
      </c>
      <c r="AL43" s="3" t="s">
        <v>122</v>
      </c>
      <c r="AM43" s="3" t="s">
        <v>123</v>
      </c>
    </row>
    <row r="44" spans="1:39" ht="45" customHeight="1" x14ac:dyDescent="0.25">
      <c r="A44" s="3" t="s">
        <v>444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97</v>
      </c>
      <c r="G44" s="3" t="s">
        <v>445</v>
      </c>
      <c r="H44" s="3" t="s">
        <v>302</v>
      </c>
      <c r="I44" s="3" t="s">
        <v>302</v>
      </c>
      <c r="J44" s="3" t="s">
        <v>250</v>
      </c>
      <c r="K44" s="3" t="s">
        <v>446</v>
      </c>
      <c r="L44" s="3" t="s">
        <v>447</v>
      </c>
      <c r="M44" s="3" t="s">
        <v>372</v>
      </c>
      <c r="N44" s="3" t="s">
        <v>130</v>
      </c>
      <c r="O44" s="3" t="s">
        <v>105</v>
      </c>
      <c r="P44" s="3" t="s">
        <v>106</v>
      </c>
      <c r="Q44" s="3" t="s">
        <v>107</v>
      </c>
      <c r="R44" s="3" t="s">
        <v>108</v>
      </c>
      <c r="S44" s="3" t="s">
        <v>108</v>
      </c>
      <c r="T44" s="3" t="s">
        <v>109</v>
      </c>
      <c r="U44" s="3" t="s">
        <v>110</v>
      </c>
      <c r="V44" s="3" t="s">
        <v>110</v>
      </c>
      <c r="W44" s="3" t="s">
        <v>109</v>
      </c>
      <c r="X44" s="3" t="s">
        <v>110</v>
      </c>
      <c r="Y44" s="3" t="s">
        <v>182</v>
      </c>
      <c r="Z44" s="3" t="s">
        <v>448</v>
      </c>
      <c r="AA44" s="3" t="s">
        <v>243</v>
      </c>
      <c r="AB44" s="3" t="s">
        <v>243</v>
      </c>
      <c r="AC44" s="3" t="s">
        <v>449</v>
      </c>
      <c r="AD44" s="3" t="s">
        <v>185</v>
      </c>
      <c r="AE44" s="3" t="s">
        <v>108</v>
      </c>
      <c r="AF44" s="3" t="s">
        <v>171</v>
      </c>
      <c r="AG44" s="3" t="s">
        <v>450</v>
      </c>
      <c r="AH44" s="3" t="s">
        <v>449</v>
      </c>
      <c r="AI44" s="3" t="s">
        <v>120</v>
      </c>
      <c r="AJ44" s="3" t="s">
        <v>121</v>
      </c>
      <c r="AK44" s="3" t="s">
        <v>122</v>
      </c>
      <c r="AL44" s="3" t="s">
        <v>122</v>
      </c>
      <c r="AM44" s="3" t="s">
        <v>123</v>
      </c>
    </row>
    <row r="45" spans="1:39" ht="45" customHeight="1" x14ac:dyDescent="0.25">
      <c r="A45" s="3" t="s">
        <v>451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97</v>
      </c>
      <c r="G45" s="3" t="s">
        <v>370</v>
      </c>
      <c r="H45" s="3" t="s">
        <v>238</v>
      </c>
      <c r="I45" s="3" t="s">
        <v>238</v>
      </c>
      <c r="J45" s="3" t="s">
        <v>164</v>
      </c>
      <c r="K45" s="3" t="s">
        <v>295</v>
      </c>
      <c r="L45" s="3" t="s">
        <v>371</v>
      </c>
      <c r="M45" s="3" t="s">
        <v>372</v>
      </c>
      <c r="N45" s="3" t="s">
        <v>130</v>
      </c>
      <c r="O45" s="3" t="s">
        <v>105</v>
      </c>
      <c r="P45" s="3" t="s">
        <v>106</v>
      </c>
      <c r="Q45" s="3" t="s">
        <v>107</v>
      </c>
      <c r="R45" s="3" t="s">
        <v>108</v>
      </c>
      <c r="S45" s="3" t="s">
        <v>108</v>
      </c>
      <c r="T45" s="3" t="s">
        <v>109</v>
      </c>
      <c r="U45" s="3" t="s">
        <v>110</v>
      </c>
      <c r="V45" s="3" t="s">
        <v>110</v>
      </c>
      <c r="W45" s="3" t="s">
        <v>109</v>
      </c>
      <c r="X45" s="3" t="s">
        <v>110</v>
      </c>
      <c r="Y45" s="3" t="s">
        <v>452</v>
      </c>
      <c r="Z45" s="3" t="s">
        <v>112</v>
      </c>
      <c r="AA45" s="3" t="s">
        <v>389</v>
      </c>
      <c r="AB45" s="3" t="s">
        <v>389</v>
      </c>
      <c r="AC45" s="3" t="s">
        <v>453</v>
      </c>
      <c r="AD45" s="3" t="s">
        <v>233</v>
      </c>
      <c r="AE45" s="3" t="s">
        <v>454</v>
      </c>
      <c r="AF45" s="3" t="s">
        <v>201</v>
      </c>
      <c r="AG45" s="3" t="s">
        <v>455</v>
      </c>
      <c r="AH45" s="3" t="s">
        <v>453</v>
      </c>
      <c r="AI45" s="3" t="s">
        <v>120</v>
      </c>
      <c r="AJ45" s="3" t="s">
        <v>121</v>
      </c>
      <c r="AK45" s="3" t="s">
        <v>122</v>
      </c>
      <c r="AL45" s="3" t="s">
        <v>122</v>
      </c>
      <c r="AM45" s="3" t="s">
        <v>123</v>
      </c>
    </row>
    <row r="46" spans="1:39" ht="45" customHeight="1" x14ac:dyDescent="0.25">
      <c r="A46" s="3" t="s">
        <v>456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97</v>
      </c>
      <c r="G46" s="3" t="s">
        <v>457</v>
      </c>
      <c r="H46" s="3" t="s">
        <v>136</v>
      </c>
      <c r="I46" s="3" t="s">
        <v>136</v>
      </c>
      <c r="J46" s="3" t="s">
        <v>227</v>
      </c>
      <c r="K46" s="3" t="s">
        <v>458</v>
      </c>
      <c r="L46" s="3" t="s">
        <v>459</v>
      </c>
      <c r="M46" s="3" t="s">
        <v>460</v>
      </c>
      <c r="N46" s="3" t="s">
        <v>104</v>
      </c>
      <c r="O46" s="3" t="s">
        <v>105</v>
      </c>
      <c r="P46" s="3" t="s">
        <v>106</v>
      </c>
      <c r="Q46" s="3" t="s">
        <v>107</v>
      </c>
      <c r="R46" s="3" t="s">
        <v>108</v>
      </c>
      <c r="S46" s="3" t="s">
        <v>108</v>
      </c>
      <c r="T46" s="3" t="s">
        <v>109</v>
      </c>
      <c r="U46" s="3" t="s">
        <v>110</v>
      </c>
      <c r="V46" s="3" t="s">
        <v>110</v>
      </c>
      <c r="W46" s="3" t="s">
        <v>109</v>
      </c>
      <c r="X46" s="3" t="s">
        <v>110</v>
      </c>
      <c r="Y46" s="3" t="s">
        <v>388</v>
      </c>
      <c r="Z46" s="3" t="s">
        <v>112</v>
      </c>
      <c r="AA46" s="3" t="s">
        <v>389</v>
      </c>
      <c r="AB46" s="3" t="s">
        <v>389</v>
      </c>
      <c r="AC46" s="3" t="s">
        <v>461</v>
      </c>
      <c r="AD46" s="3" t="s">
        <v>233</v>
      </c>
      <c r="AE46" s="3" t="s">
        <v>462</v>
      </c>
      <c r="AF46" s="3" t="s">
        <v>212</v>
      </c>
      <c r="AG46" s="3" t="s">
        <v>463</v>
      </c>
      <c r="AH46" s="3" t="s">
        <v>461</v>
      </c>
      <c r="AI46" s="3" t="s">
        <v>120</v>
      </c>
      <c r="AJ46" s="3" t="s">
        <v>121</v>
      </c>
      <c r="AK46" s="3" t="s">
        <v>122</v>
      </c>
      <c r="AL46" s="3" t="s">
        <v>122</v>
      </c>
      <c r="AM46" s="3" t="s">
        <v>123</v>
      </c>
    </row>
    <row r="47" spans="1:39" ht="45" customHeight="1" x14ac:dyDescent="0.25">
      <c r="A47" s="3" t="s">
        <v>464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97</v>
      </c>
      <c r="G47" s="3" t="s">
        <v>465</v>
      </c>
      <c r="H47" s="3" t="s">
        <v>417</v>
      </c>
      <c r="I47" s="3" t="s">
        <v>417</v>
      </c>
      <c r="J47" s="3" t="s">
        <v>384</v>
      </c>
      <c r="K47" s="3" t="s">
        <v>466</v>
      </c>
      <c r="L47" s="3" t="s">
        <v>467</v>
      </c>
      <c r="M47" s="3" t="s">
        <v>468</v>
      </c>
      <c r="N47" s="3" t="s">
        <v>104</v>
      </c>
      <c r="O47" s="3" t="s">
        <v>105</v>
      </c>
      <c r="P47" s="3" t="s">
        <v>106</v>
      </c>
      <c r="Q47" s="3" t="s">
        <v>107</v>
      </c>
      <c r="R47" s="3" t="s">
        <v>108</v>
      </c>
      <c r="S47" s="3" t="s">
        <v>108</v>
      </c>
      <c r="T47" s="3" t="s">
        <v>109</v>
      </c>
      <c r="U47" s="3" t="s">
        <v>110</v>
      </c>
      <c r="V47" s="3" t="s">
        <v>110</v>
      </c>
      <c r="W47" s="3" t="s">
        <v>109</v>
      </c>
      <c r="X47" s="3" t="s">
        <v>110</v>
      </c>
      <c r="Y47" s="3" t="s">
        <v>452</v>
      </c>
      <c r="Z47" s="3" t="s">
        <v>112</v>
      </c>
      <c r="AA47" s="3" t="s">
        <v>389</v>
      </c>
      <c r="AB47" s="3" t="s">
        <v>389</v>
      </c>
      <c r="AC47" s="3" t="s">
        <v>469</v>
      </c>
      <c r="AD47" s="3" t="s">
        <v>233</v>
      </c>
      <c r="AE47" s="3" t="s">
        <v>470</v>
      </c>
      <c r="AF47" s="3" t="s">
        <v>471</v>
      </c>
      <c r="AG47" s="3" t="s">
        <v>472</v>
      </c>
      <c r="AH47" s="3" t="s">
        <v>469</v>
      </c>
      <c r="AI47" s="3" t="s">
        <v>120</v>
      </c>
      <c r="AJ47" s="3" t="s">
        <v>121</v>
      </c>
      <c r="AK47" s="3" t="s">
        <v>122</v>
      </c>
      <c r="AL47" s="3" t="s">
        <v>122</v>
      </c>
      <c r="AM47" s="3" t="s">
        <v>123</v>
      </c>
    </row>
    <row r="48" spans="1:39" ht="45" customHeight="1" x14ac:dyDescent="0.25">
      <c r="A48" s="3" t="s">
        <v>473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97</v>
      </c>
      <c r="G48" s="3" t="s">
        <v>352</v>
      </c>
      <c r="H48" s="3" t="s">
        <v>340</v>
      </c>
      <c r="I48" s="3" t="s">
        <v>340</v>
      </c>
      <c r="J48" s="3" t="s">
        <v>266</v>
      </c>
      <c r="K48" s="3" t="s">
        <v>353</v>
      </c>
      <c r="L48" s="3" t="s">
        <v>354</v>
      </c>
      <c r="M48" s="3" t="s">
        <v>355</v>
      </c>
      <c r="N48" s="3" t="s">
        <v>104</v>
      </c>
      <c r="O48" s="3" t="s">
        <v>105</v>
      </c>
      <c r="P48" s="3" t="s">
        <v>106</v>
      </c>
      <c r="Q48" s="3" t="s">
        <v>107</v>
      </c>
      <c r="R48" s="3" t="s">
        <v>108</v>
      </c>
      <c r="S48" s="3" t="s">
        <v>108</v>
      </c>
      <c r="T48" s="3" t="s">
        <v>109</v>
      </c>
      <c r="U48" s="3" t="s">
        <v>110</v>
      </c>
      <c r="V48" s="3" t="s">
        <v>110</v>
      </c>
      <c r="W48" s="3" t="s">
        <v>109</v>
      </c>
      <c r="X48" s="3" t="s">
        <v>110</v>
      </c>
      <c r="Y48" s="3" t="s">
        <v>388</v>
      </c>
      <c r="Z48" s="3" t="s">
        <v>112</v>
      </c>
      <c r="AA48" s="3" t="s">
        <v>389</v>
      </c>
      <c r="AB48" s="3" t="s">
        <v>389</v>
      </c>
      <c r="AC48" s="3" t="s">
        <v>474</v>
      </c>
      <c r="AD48" s="3" t="s">
        <v>233</v>
      </c>
      <c r="AE48" s="3" t="s">
        <v>475</v>
      </c>
      <c r="AF48" s="3" t="s">
        <v>291</v>
      </c>
      <c r="AG48" s="3" t="s">
        <v>476</v>
      </c>
      <c r="AH48" s="3" t="s">
        <v>474</v>
      </c>
      <c r="AI48" s="3" t="s">
        <v>120</v>
      </c>
      <c r="AJ48" s="3" t="s">
        <v>121</v>
      </c>
      <c r="AK48" s="3" t="s">
        <v>122</v>
      </c>
      <c r="AL48" s="3" t="s">
        <v>122</v>
      </c>
      <c r="AM48" s="3" t="s">
        <v>123</v>
      </c>
    </row>
    <row r="49" spans="1:39" ht="45" customHeight="1" x14ac:dyDescent="0.25">
      <c r="A49" s="3" t="s">
        <v>477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97</v>
      </c>
      <c r="G49" s="3" t="s">
        <v>151</v>
      </c>
      <c r="H49" s="3" t="s">
        <v>99</v>
      </c>
      <c r="I49" s="3" t="s">
        <v>99</v>
      </c>
      <c r="J49" s="3" t="s">
        <v>152</v>
      </c>
      <c r="K49" s="3" t="s">
        <v>153</v>
      </c>
      <c r="L49" s="3" t="s">
        <v>139</v>
      </c>
      <c r="M49" s="3" t="s">
        <v>154</v>
      </c>
      <c r="N49" s="3" t="s">
        <v>104</v>
      </c>
      <c r="O49" s="3" t="s">
        <v>105</v>
      </c>
      <c r="P49" s="3" t="s">
        <v>106</v>
      </c>
      <c r="Q49" s="3" t="s">
        <v>107</v>
      </c>
      <c r="R49" s="3" t="s">
        <v>108</v>
      </c>
      <c r="S49" s="3" t="s">
        <v>108</v>
      </c>
      <c r="T49" s="3" t="s">
        <v>109</v>
      </c>
      <c r="U49" s="3" t="s">
        <v>110</v>
      </c>
      <c r="V49" s="3" t="s">
        <v>110</v>
      </c>
      <c r="W49" s="3" t="s">
        <v>109</v>
      </c>
      <c r="X49" s="3" t="s">
        <v>110</v>
      </c>
      <c r="Y49" s="3" t="s">
        <v>478</v>
      </c>
      <c r="Z49" s="3" t="s">
        <v>112</v>
      </c>
      <c r="AA49" s="3" t="s">
        <v>212</v>
      </c>
      <c r="AB49" s="3" t="s">
        <v>212</v>
      </c>
      <c r="AC49" s="3" t="s">
        <v>479</v>
      </c>
      <c r="AD49" s="3" t="s">
        <v>233</v>
      </c>
      <c r="AE49" s="3" t="s">
        <v>108</v>
      </c>
      <c r="AF49" s="3" t="s">
        <v>375</v>
      </c>
      <c r="AG49" s="3" t="s">
        <v>480</v>
      </c>
      <c r="AH49" s="3" t="s">
        <v>479</v>
      </c>
      <c r="AI49" s="3" t="s">
        <v>120</v>
      </c>
      <c r="AJ49" s="3" t="s">
        <v>121</v>
      </c>
      <c r="AK49" s="3" t="s">
        <v>122</v>
      </c>
      <c r="AL49" s="3" t="s">
        <v>122</v>
      </c>
      <c r="AM49" s="3" t="s">
        <v>123</v>
      </c>
    </row>
    <row r="50" spans="1:39" ht="45" customHeight="1" x14ac:dyDescent="0.25">
      <c r="A50" s="3" t="s">
        <v>481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97</v>
      </c>
      <c r="G50" s="3" t="s">
        <v>163</v>
      </c>
      <c r="H50" s="3" t="s">
        <v>136</v>
      </c>
      <c r="I50" s="3" t="s">
        <v>136</v>
      </c>
      <c r="J50" s="3" t="s">
        <v>164</v>
      </c>
      <c r="K50" s="3" t="s">
        <v>165</v>
      </c>
      <c r="L50" s="3" t="s">
        <v>166</v>
      </c>
      <c r="M50" s="3" t="s">
        <v>167</v>
      </c>
      <c r="N50" s="3" t="s">
        <v>130</v>
      </c>
      <c r="O50" s="3" t="s">
        <v>105</v>
      </c>
      <c r="P50" s="3" t="s">
        <v>106</v>
      </c>
      <c r="Q50" s="3" t="s">
        <v>107</v>
      </c>
      <c r="R50" s="3" t="s">
        <v>108</v>
      </c>
      <c r="S50" s="3" t="s">
        <v>108</v>
      </c>
      <c r="T50" s="3" t="s">
        <v>109</v>
      </c>
      <c r="U50" s="3" t="s">
        <v>110</v>
      </c>
      <c r="V50" s="3" t="s">
        <v>110</v>
      </c>
      <c r="W50" s="3" t="s">
        <v>109</v>
      </c>
      <c r="X50" s="3" t="s">
        <v>110</v>
      </c>
      <c r="Y50" s="3" t="s">
        <v>482</v>
      </c>
      <c r="Z50" s="3" t="s">
        <v>483</v>
      </c>
      <c r="AA50" s="3" t="s">
        <v>291</v>
      </c>
      <c r="AB50" s="3" t="s">
        <v>291</v>
      </c>
      <c r="AC50" s="3" t="s">
        <v>484</v>
      </c>
      <c r="AD50" s="3" t="s">
        <v>485</v>
      </c>
      <c r="AE50" s="3" t="s">
        <v>486</v>
      </c>
      <c r="AF50" s="3" t="s">
        <v>291</v>
      </c>
      <c r="AG50" s="3" t="s">
        <v>487</v>
      </c>
      <c r="AH50" s="3" t="s">
        <v>484</v>
      </c>
      <c r="AI50" s="3" t="s">
        <v>120</v>
      </c>
      <c r="AJ50" s="3" t="s">
        <v>121</v>
      </c>
      <c r="AK50" s="3" t="s">
        <v>122</v>
      </c>
      <c r="AL50" s="3" t="s">
        <v>122</v>
      </c>
      <c r="AM50" s="3" t="s">
        <v>123</v>
      </c>
    </row>
    <row r="51" spans="1:39" ht="45" customHeight="1" x14ac:dyDescent="0.25">
      <c r="A51" s="3" t="s">
        <v>488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97</v>
      </c>
      <c r="G51" s="3" t="s">
        <v>301</v>
      </c>
      <c r="H51" s="3" t="s">
        <v>302</v>
      </c>
      <c r="I51" s="3" t="s">
        <v>302</v>
      </c>
      <c r="J51" s="3" t="s">
        <v>227</v>
      </c>
      <c r="K51" s="3" t="s">
        <v>303</v>
      </c>
      <c r="L51" s="3" t="s">
        <v>304</v>
      </c>
      <c r="M51" s="3" t="s">
        <v>305</v>
      </c>
      <c r="N51" s="3" t="s">
        <v>130</v>
      </c>
      <c r="O51" s="3" t="s">
        <v>105</v>
      </c>
      <c r="P51" s="3" t="s">
        <v>106</v>
      </c>
      <c r="Q51" s="3" t="s">
        <v>107</v>
      </c>
      <c r="R51" s="3" t="s">
        <v>108</v>
      </c>
      <c r="S51" s="3" t="s">
        <v>108</v>
      </c>
      <c r="T51" s="3" t="s">
        <v>109</v>
      </c>
      <c r="U51" s="3" t="s">
        <v>110</v>
      </c>
      <c r="V51" s="3" t="s">
        <v>110</v>
      </c>
      <c r="W51" s="3" t="s">
        <v>109</v>
      </c>
      <c r="X51" s="3" t="s">
        <v>110</v>
      </c>
      <c r="Y51" s="3" t="s">
        <v>182</v>
      </c>
      <c r="Z51" s="3" t="s">
        <v>448</v>
      </c>
      <c r="AA51" s="3" t="s">
        <v>243</v>
      </c>
      <c r="AB51" s="3" t="s">
        <v>243</v>
      </c>
      <c r="AC51" s="3" t="s">
        <v>489</v>
      </c>
      <c r="AD51" s="3" t="s">
        <v>185</v>
      </c>
      <c r="AE51" s="3" t="s">
        <v>12</v>
      </c>
      <c r="AF51" s="3" t="s">
        <v>245</v>
      </c>
      <c r="AG51" s="3" t="s">
        <v>490</v>
      </c>
      <c r="AH51" s="3" t="s">
        <v>489</v>
      </c>
      <c r="AI51" s="3" t="s">
        <v>120</v>
      </c>
      <c r="AJ51" s="3" t="s">
        <v>121</v>
      </c>
      <c r="AK51" s="3" t="s">
        <v>122</v>
      </c>
      <c r="AL51" s="3" t="s">
        <v>122</v>
      </c>
      <c r="AM51" s="3" t="s">
        <v>123</v>
      </c>
    </row>
    <row r="52" spans="1:39" ht="45" customHeight="1" x14ac:dyDescent="0.25">
      <c r="A52" s="3" t="s">
        <v>491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97</v>
      </c>
      <c r="G52" s="3" t="s">
        <v>492</v>
      </c>
      <c r="H52" s="3" t="s">
        <v>417</v>
      </c>
      <c r="I52" s="3" t="s">
        <v>417</v>
      </c>
      <c r="J52" s="3" t="s">
        <v>384</v>
      </c>
      <c r="K52" s="3" t="s">
        <v>493</v>
      </c>
      <c r="L52" s="3" t="s">
        <v>494</v>
      </c>
      <c r="M52" s="3" t="s">
        <v>269</v>
      </c>
      <c r="N52" s="3" t="s">
        <v>104</v>
      </c>
      <c r="O52" s="3" t="s">
        <v>105</v>
      </c>
      <c r="P52" s="3" t="s">
        <v>106</v>
      </c>
      <c r="Q52" s="3" t="s">
        <v>107</v>
      </c>
      <c r="R52" s="3" t="s">
        <v>108</v>
      </c>
      <c r="S52" s="3" t="s">
        <v>108</v>
      </c>
      <c r="T52" s="3" t="s">
        <v>109</v>
      </c>
      <c r="U52" s="3" t="s">
        <v>110</v>
      </c>
      <c r="V52" s="3" t="s">
        <v>110</v>
      </c>
      <c r="W52" s="3" t="s">
        <v>109</v>
      </c>
      <c r="X52" s="3" t="s">
        <v>110</v>
      </c>
      <c r="Y52" s="3" t="s">
        <v>182</v>
      </c>
      <c r="Z52" s="3" t="s">
        <v>448</v>
      </c>
      <c r="AA52" s="3" t="s">
        <v>183</v>
      </c>
      <c r="AB52" s="3" t="s">
        <v>183</v>
      </c>
      <c r="AC52" s="3" t="s">
        <v>495</v>
      </c>
      <c r="AD52" s="3" t="s">
        <v>185</v>
      </c>
      <c r="AE52" s="3" t="s">
        <v>186</v>
      </c>
      <c r="AF52" s="3" t="s">
        <v>424</v>
      </c>
      <c r="AG52" s="3" t="s">
        <v>496</v>
      </c>
      <c r="AH52" s="3" t="s">
        <v>495</v>
      </c>
      <c r="AI52" s="3" t="s">
        <v>120</v>
      </c>
      <c r="AJ52" s="3" t="s">
        <v>121</v>
      </c>
      <c r="AK52" s="3" t="s">
        <v>122</v>
      </c>
      <c r="AL52" s="3" t="s">
        <v>122</v>
      </c>
      <c r="AM52" s="3" t="s">
        <v>123</v>
      </c>
    </row>
    <row r="53" spans="1:39" ht="45" customHeight="1" x14ac:dyDescent="0.25">
      <c r="A53" s="3" t="s">
        <v>497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97</v>
      </c>
      <c r="G53" s="3" t="s">
        <v>498</v>
      </c>
      <c r="H53" s="3" t="s">
        <v>499</v>
      </c>
      <c r="I53" s="3" t="s">
        <v>499</v>
      </c>
      <c r="J53" s="3" t="s">
        <v>152</v>
      </c>
      <c r="K53" s="3" t="s">
        <v>500</v>
      </c>
      <c r="L53" s="3" t="s">
        <v>501</v>
      </c>
      <c r="M53" s="3" t="s">
        <v>399</v>
      </c>
      <c r="N53" s="3" t="s">
        <v>130</v>
      </c>
      <c r="O53" s="3" t="s">
        <v>105</v>
      </c>
      <c r="P53" s="3" t="s">
        <v>106</v>
      </c>
      <c r="Q53" s="3" t="s">
        <v>107</v>
      </c>
      <c r="R53" s="3" t="s">
        <v>108</v>
      </c>
      <c r="S53" s="3" t="s">
        <v>108</v>
      </c>
      <c r="T53" s="3" t="s">
        <v>109</v>
      </c>
      <c r="U53" s="3" t="s">
        <v>110</v>
      </c>
      <c r="V53" s="3" t="s">
        <v>110</v>
      </c>
      <c r="W53" s="3" t="s">
        <v>109</v>
      </c>
      <c r="X53" s="3" t="s">
        <v>110</v>
      </c>
      <c r="Y53" s="3" t="s">
        <v>155</v>
      </c>
      <c r="Z53" s="3" t="s">
        <v>448</v>
      </c>
      <c r="AA53" s="3" t="s">
        <v>157</v>
      </c>
      <c r="AB53" s="3" t="s">
        <v>148</v>
      </c>
      <c r="AC53" s="3" t="s">
        <v>502</v>
      </c>
      <c r="AD53" s="3" t="s">
        <v>503</v>
      </c>
      <c r="AE53" s="3" t="s">
        <v>108</v>
      </c>
      <c r="AF53" s="3" t="s">
        <v>148</v>
      </c>
      <c r="AG53" s="3" t="s">
        <v>504</v>
      </c>
      <c r="AH53" s="3" t="s">
        <v>502</v>
      </c>
      <c r="AI53" s="3" t="s">
        <v>120</v>
      </c>
      <c r="AJ53" s="3" t="s">
        <v>121</v>
      </c>
      <c r="AK53" s="3" t="s">
        <v>122</v>
      </c>
      <c r="AL53" s="3" t="s">
        <v>122</v>
      </c>
      <c r="AM53" s="3" t="s">
        <v>123</v>
      </c>
    </row>
    <row r="54" spans="1:39" ht="45" customHeight="1" x14ac:dyDescent="0.25">
      <c r="A54" s="3" t="s">
        <v>505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97</v>
      </c>
      <c r="G54" s="3" t="s">
        <v>363</v>
      </c>
      <c r="H54" s="3" t="s">
        <v>364</v>
      </c>
      <c r="I54" s="3" t="s">
        <v>364</v>
      </c>
      <c r="J54" s="3" t="s">
        <v>239</v>
      </c>
      <c r="K54" s="3" t="s">
        <v>365</v>
      </c>
      <c r="L54" s="3" t="s">
        <v>304</v>
      </c>
      <c r="M54" s="3" t="s">
        <v>366</v>
      </c>
      <c r="N54" s="3" t="s">
        <v>130</v>
      </c>
      <c r="O54" s="3" t="s">
        <v>105</v>
      </c>
      <c r="P54" s="3" t="s">
        <v>106</v>
      </c>
      <c r="Q54" s="3" t="s">
        <v>107</v>
      </c>
      <c r="R54" s="3" t="s">
        <v>108</v>
      </c>
      <c r="S54" s="3" t="s">
        <v>108</v>
      </c>
      <c r="T54" s="3" t="s">
        <v>109</v>
      </c>
      <c r="U54" s="3" t="s">
        <v>110</v>
      </c>
      <c r="V54" s="3" t="s">
        <v>110</v>
      </c>
      <c r="W54" s="3" t="s">
        <v>109</v>
      </c>
      <c r="X54" s="3" t="s">
        <v>110</v>
      </c>
      <c r="Y54" s="3" t="s">
        <v>506</v>
      </c>
      <c r="Z54" s="3" t="s">
        <v>507</v>
      </c>
      <c r="AA54" s="3" t="s">
        <v>389</v>
      </c>
      <c r="AB54" s="3" t="s">
        <v>389</v>
      </c>
      <c r="AC54" s="3" t="s">
        <v>508</v>
      </c>
      <c r="AD54" s="3" t="s">
        <v>233</v>
      </c>
      <c r="AE54" s="3" t="s">
        <v>7</v>
      </c>
      <c r="AF54" s="3" t="s">
        <v>509</v>
      </c>
      <c r="AG54" s="3" t="s">
        <v>510</v>
      </c>
      <c r="AH54" s="3" t="s">
        <v>508</v>
      </c>
      <c r="AI54" s="3" t="s">
        <v>120</v>
      </c>
      <c r="AJ54" s="3" t="s">
        <v>121</v>
      </c>
      <c r="AK54" s="3" t="s">
        <v>122</v>
      </c>
      <c r="AL54" s="3" t="s">
        <v>122</v>
      </c>
      <c r="AM54" s="3" t="s">
        <v>123</v>
      </c>
    </row>
    <row r="55" spans="1:39" ht="45" customHeight="1" x14ac:dyDescent="0.25">
      <c r="A55" s="3" t="s">
        <v>511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97</v>
      </c>
      <c r="G55" s="3" t="s">
        <v>512</v>
      </c>
      <c r="H55" s="3" t="s">
        <v>406</v>
      </c>
      <c r="I55" s="3" t="s">
        <v>406</v>
      </c>
      <c r="J55" s="3" t="s">
        <v>384</v>
      </c>
      <c r="K55" s="3" t="s">
        <v>513</v>
      </c>
      <c r="L55" s="3" t="s">
        <v>460</v>
      </c>
      <c r="M55" s="3" t="s">
        <v>514</v>
      </c>
      <c r="N55" s="3" t="s">
        <v>104</v>
      </c>
      <c r="O55" s="3" t="s">
        <v>436</v>
      </c>
      <c r="P55" s="3" t="s">
        <v>106</v>
      </c>
      <c r="Q55" s="3" t="s">
        <v>107</v>
      </c>
      <c r="R55" s="3" t="s">
        <v>108</v>
      </c>
      <c r="S55" s="3" t="s">
        <v>108</v>
      </c>
      <c r="T55" s="3" t="s">
        <v>109</v>
      </c>
      <c r="U55" s="3" t="s">
        <v>110</v>
      </c>
      <c r="V55" s="3" t="s">
        <v>110</v>
      </c>
      <c r="W55" s="3" t="s">
        <v>109</v>
      </c>
      <c r="X55" s="3" t="s">
        <v>515</v>
      </c>
      <c r="Y55" s="3" t="s">
        <v>515</v>
      </c>
      <c r="Z55" s="3" t="s">
        <v>516</v>
      </c>
      <c r="AA55" s="3" t="s">
        <v>197</v>
      </c>
      <c r="AB55" s="3" t="s">
        <v>442</v>
      </c>
      <c r="AC55" s="3" t="s">
        <v>517</v>
      </c>
      <c r="AD55" s="3" t="s">
        <v>518</v>
      </c>
      <c r="AE55" s="3" t="s">
        <v>519</v>
      </c>
      <c r="AF55" s="3" t="s">
        <v>509</v>
      </c>
      <c r="AG55" s="3" t="s">
        <v>520</v>
      </c>
      <c r="AH55" s="3" t="s">
        <v>517</v>
      </c>
      <c r="AI55" s="3" t="s">
        <v>120</v>
      </c>
      <c r="AJ55" s="3" t="s">
        <v>121</v>
      </c>
      <c r="AK55" s="3" t="s">
        <v>122</v>
      </c>
      <c r="AL55" s="3" t="s">
        <v>122</v>
      </c>
      <c r="AM55" s="3" t="s">
        <v>123</v>
      </c>
    </row>
    <row r="56" spans="1:39" ht="45" customHeight="1" x14ac:dyDescent="0.25">
      <c r="A56" s="3" t="s">
        <v>521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97</v>
      </c>
      <c r="G56" s="3" t="s">
        <v>431</v>
      </c>
      <c r="H56" s="3" t="s">
        <v>432</v>
      </c>
      <c r="I56" s="3" t="s">
        <v>432</v>
      </c>
      <c r="J56" s="3" t="s">
        <v>433</v>
      </c>
      <c r="K56" s="3" t="s">
        <v>434</v>
      </c>
      <c r="L56" s="3" t="s">
        <v>435</v>
      </c>
      <c r="M56" s="3" t="s">
        <v>181</v>
      </c>
      <c r="N56" s="3" t="s">
        <v>130</v>
      </c>
      <c r="O56" s="3" t="s">
        <v>436</v>
      </c>
      <c r="P56" s="3" t="s">
        <v>106</v>
      </c>
      <c r="Q56" s="3" t="s">
        <v>107</v>
      </c>
      <c r="R56" s="3" t="s">
        <v>108</v>
      </c>
      <c r="S56" s="3" t="s">
        <v>108</v>
      </c>
      <c r="T56" s="3" t="s">
        <v>109</v>
      </c>
      <c r="U56" s="3" t="s">
        <v>110</v>
      </c>
      <c r="V56" s="3" t="s">
        <v>110</v>
      </c>
      <c r="W56" s="3" t="s">
        <v>109</v>
      </c>
      <c r="X56" s="3" t="s">
        <v>522</v>
      </c>
      <c r="Y56" s="3" t="s">
        <v>522</v>
      </c>
      <c r="Z56" s="3" t="s">
        <v>523</v>
      </c>
      <c r="AA56" s="3" t="s">
        <v>524</v>
      </c>
      <c r="AB56" s="3" t="s">
        <v>148</v>
      </c>
      <c r="AC56" s="3" t="s">
        <v>525</v>
      </c>
      <c r="AD56" s="3" t="s">
        <v>526</v>
      </c>
      <c r="AE56" s="3" t="s">
        <v>527</v>
      </c>
      <c r="AF56" s="3" t="s">
        <v>528</v>
      </c>
      <c r="AG56" s="3" t="s">
        <v>529</v>
      </c>
      <c r="AH56" s="3" t="s">
        <v>525</v>
      </c>
      <c r="AI56" s="3" t="s">
        <v>120</v>
      </c>
      <c r="AJ56" s="3" t="s">
        <v>121</v>
      </c>
      <c r="AK56" s="3" t="s">
        <v>122</v>
      </c>
      <c r="AL56" s="3" t="s">
        <v>122</v>
      </c>
      <c r="AM56" s="3" t="s">
        <v>123</v>
      </c>
    </row>
    <row r="57" spans="1:39" ht="45" customHeight="1" x14ac:dyDescent="0.25">
      <c r="A57" s="3" t="s">
        <v>530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97</v>
      </c>
      <c r="G57" s="3" t="s">
        <v>163</v>
      </c>
      <c r="H57" s="3" t="s">
        <v>136</v>
      </c>
      <c r="I57" s="3" t="s">
        <v>136</v>
      </c>
      <c r="J57" s="3" t="s">
        <v>164</v>
      </c>
      <c r="K57" s="3" t="s">
        <v>165</v>
      </c>
      <c r="L57" s="3" t="s">
        <v>166</v>
      </c>
      <c r="M57" s="3" t="s">
        <v>167</v>
      </c>
      <c r="N57" s="3" t="s">
        <v>130</v>
      </c>
      <c r="O57" s="3" t="s">
        <v>105</v>
      </c>
      <c r="P57" s="3" t="s">
        <v>106</v>
      </c>
      <c r="Q57" s="3" t="s">
        <v>107</v>
      </c>
      <c r="R57" s="3" t="s">
        <v>108</v>
      </c>
      <c r="S57" s="3" t="s">
        <v>108</v>
      </c>
      <c r="T57" s="3" t="s">
        <v>109</v>
      </c>
      <c r="U57" s="3" t="s">
        <v>110</v>
      </c>
      <c r="V57" s="3" t="s">
        <v>110</v>
      </c>
      <c r="W57" s="3" t="s">
        <v>109</v>
      </c>
      <c r="X57" s="3" t="s">
        <v>110</v>
      </c>
      <c r="Y57" s="3" t="s">
        <v>531</v>
      </c>
      <c r="Z57" s="3" t="s">
        <v>532</v>
      </c>
      <c r="AA57" s="3" t="s">
        <v>325</v>
      </c>
      <c r="AB57" s="3" t="s">
        <v>325</v>
      </c>
      <c r="AC57" s="3" t="s">
        <v>533</v>
      </c>
      <c r="AD57" s="3" t="s">
        <v>534</v>
      </c>
      <c r="AE57" s="3" t="s">
        <v>108</v>
      </c>
      <c r="AF57" s="3" t="s">
        <v>234</v>
      </c>
      <c r="AG57" s="3" t="s">
        <v>535</v>
      </c>
      <c r="AH57" s="3" t="s">
        <v>533</v>
      </c>
      <c r="AI57" s="3" t="s">
        <v>120</v>
      </c>
      <c r="AJ57" s="3" t="s">
        <v>121</v>
      </c>
      <c r="AK57" s="3" t="s">
        <v>122</v>
      </c>
      <c r="AL57" s="3" t="s">
        <v>122</v>
      </c>
      <c r="AM57" s="3" t="s">
        <v>123</v>
      </c>
    </row>
    <row r="58" spans="1:39" ht="45" customHeight="1" x14ac:dyDescent="0.25">
      <c r="A58" s="3" t="s">
        <v>536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97</v>
      </c>
      <c r="G58" s="3" t="s">
        <v>537</v>
      </c>
      <c r="H58" s="3" t="s">
        <v>340</v>
      </c>
      <c r="I58" s="3" t="s">
        <v>340</v>
      </c>
      <c r="J58" s="3" t="s">
        <v>164</v>
      </c>
      <c r="K58" s="3" t="s">
        <v>538</v>
      </c>
      <c r="L58" s="3" t="s">
        <v>539</v>
      </c>
      <c r="M58" s="3" t="s">
        <v>181</v>
      </c>
      <c r="N58" s="3" t="s">
        <v>130</v>
      </c>
      <c r="O58" s="3" t="s">
        <v>105</v>
      </c>
      <c r="P58" s="3" t="s">
        <v>106</v>
      </c>
      <c r="Q58" s="3" t="s">
        <v>107</v>
      </c>
      <c r="R58" s="3" t="s">
        <v>108</v>
      </c>
      <c r="S58" s="3" t="s">
        <v>108</v>
      </c>
      <c r="T58" s="3" t="s">
        <v>109</v>
      </c>
      <c r="U58" s="3" t="s">
        <v>110</v>
      </c>
      <c r="V58" s="3" t="s">
        <v>110</v>
      </c>
      <c r="W58" s="3" t="s">
        <v>109</v>
      </c>
      <c r="X58" s="3" t="s">
        <v>110</v>
      </c>
      <c r="Y58" s="3" t="s">
        <v>531</v>
      </c>
      <c r="Z58" s="3" t="s">
        <v>532</v>
      </c>
      <c r="AA58" s="3" t="s">
        <v>325</v>
      </c>
      <c r="AB58" s="3" t="s">
        <v>325</v>
      </c>
      <c r="AC58" s="3" t="s">
        <v>540</v>
      </c>
      <c r="AD58" s="3" t="s">
        <v>185</v>
      </c>
      <c r="AE58" s="3" t="s">
        <v>541</v>
      </c>
      <c r="AF58" s="3" t="s">
        <v>315</v>
      </c>
      <c r="AG58" s="3" t="s">
        <v>542</v>
      </c>
      <c r="AH58" s="3" t="s">
        <v>540</v>
      </c>
      <c r="AI58" s="3" t="s">
        <v>120</v>
      </c>
      <c r="AJ58" s="3" t="s">
        <v>121</v>
      </c>
      <c r="AK58" s="3" t="s">
        <v>122</v>
      </c>
      <c r="AL58" s="3" t="s">
        <v>122</v>
      </c>
      <c r="AM58" s="3" t="s">
        <v>123</v>
      </c>
    </row>
    <row r="59" spans="1:39" ht="45" customHeight="1" x14ac:dyDescent="0.25">
      <c r="A59" s="3" t="s">
        <v>543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97</v>
      </c>
      <c r="G59" s="3" t="s">
        <v>544</v>
      </c>
      <c r="H59" s="3" t="s">
        <v>545</v>
      </c>
      <c r="I59" s="3" t="s">
        <v>545</v>
      </c>
      <c r="J59" s="3" t="s">
        <v>384</v>
      </c>
      <c r="K59" s="3" t="s">
        <v>546</v>
      </c>
      <c r="L59" s="3" t="s">
        <v>547</v>
      </c>
      <c r="M59" s="3" t="s">
        <v>330</v>
      </c>
      <c r="N59" s="3" t="s">
        <v>130</v>
      </c>
      <c r="O59" s="3" t="s">
        <v>436</v>
      </c>
      <c r="P59" s="3" t="s">
        <v>106</v>
      </c>
      <c r="Q59" s="3" t="s">
        <v>107</v>
      </c>
      <c r="R59" s="3" t="s">
        <v>108</v>
      </c>
      <c r="S59" s="3" t="s">
        <v>108</v>
      </c>
      <c r="T59" s="3" t="s">
        <v>109</v>
      </c>
      <c r="U59" s="3" t="s">
        <v>110</v>
      </c>
      <c r="V59" s="3" t="s">
        <v>110</v>
      </c>
      <c r="W59" s="3" t="s">
        <v>109</v>
      </c>
      <c r="X59" s="3" t="s">
        <v>110</v>
      </c>
      <c r="Y59" s="3" t="s">
        <v>482</v>
      </c>
      <c r="Z59" s="3" t="s">
        <v>548</v>
      </c>
      <c r="AA59" s="3" t="s">
        <v>291</v>
      </c>
      <c r="AB59" s="3" t="s">
        <v>291</v>
      </c>
      <c r="AC59" s="3" t="s">
        <v>549</v>
      </c>
      <c r="AD59" s="3" t="s">
        <v>199</v>
      </c>
      <c r="AE59" s="3" t="s">
        <v>550</v>
      </c>
      <c r="AF59" s="3" t="s">
        <v>551</v>
      </c>
      <c r="AG59" s="3" t="s">
        <v>552</v>
      </c>
      <c r="AH59" s="3" t="s">
        <v>549</v>
      </c>
      <c r="AI59" s="3" t="s">
        <v>120</v>
      </c>
      <c r="AJ59" s="3" t="s">
        <v>121</v>
      </c>
      <c r="AK59" s="3" t="s">
        <v>122</v>
      </c>
      <c r="AL59" s="3" t="s">
        <v>122</v>
      </c>
      <c r="AM59" s="3" t="s">
        <v>123</v>
      </c>
    </row>
    <row r="60" spans="1:39" ht="45" customHeight="1" x14ac:dyDescent="0.25">
      <c r="A60" s="3" t="s">
        <v>553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97</v>
      </c>
      <c r="G60" s="3" t="s">
        <v>554</v>
      </c>
      <c r="H60" s="3" t="s">
        <v>340</v>
      </c>
      <c r="I60" s="3" t="s">
        <v>340</v>
      </c>
      <c r="J60" s="3" t="s">
        <v>396</v>
      </c>
      <c r="K60" s="3" t="s">
        <v>555</v>
      </c>
      <c r="L60" s="3" t="s">
        <v>556</v>
      </c>
      <c r="M60" s="3" t="s">
        <v>557</v>
      </c>
      <c r="N60" s="3" t="s">
        <v>104</v>
      </c>
      <c r="O60" s="3" t="s">
        <v>105</v>
      </c>
      <c r="P60" s="3" t="s">
        <v>106</v>
      </c>
      <c r="Q60" s="3" t="s">
        <v>107</v>
      </c>
      <c r="R60" s="3" t="s">
        <v>108</v>
      </c>
      <c r="S60" s="3" t="s">
        <v>108</v>
      </c>
      <c r="T60" s="3" t="s">
        <v>109</v>
      </c>
      <c r="U60" s="3" t="s">
        <v>110</v>
      </c>
      <c r="V60" s="3" t="s">
        <v>110</v>
      </c>
      <c r="W60" s="3" t="s">
        <v>109</v>
      </c>
      <c r="X60" s="3" t="s">
        <v>110</v>
      </c>
      <c r="Y60" s="3" t="s">
        <v>323</v>
      </c>
      <c r="Z60" s="3" t="s">
        <v>112</v>
      </c>
      <c r="AA60" s="3" t="s">
        <v>231</v>
      </c>
      <c r="AB60" s="3" t="s">
        <v>231</v>
      </c>
      <c r="AC60" s="3" t="s">
        <v>558</v>
      </c>
      <c r="AD60" s="3" t="s">
        <v>233</v>
      </c>
      <c r="AE60" s="3" t="s">
        <v>108</v>
      </c>
      <c r="AF60" s="3" t="s">
        <v>325</v>
      </c>
      <c r="AG60" s="3" t="s">
        <v>559</v>
      </c>
      <c r="AH60" s="3" t="s">
        <v>558</v>
      </c>
      <c r="AI60" s="3" t="s">
        <v>120</v>
      </c>
      <c r="AJ60" s="3" t="s">
        <v>121</v>
      </c>
      <c r="AK60" s="3" t="s">
        <v>122</v>
      </c>
      <c r="AL60" s="3" t="s">
        <v>122</v>
      </c>
      <c r="AM60" s="3" t="s">
        <v>123</v>
      </c>
    </row>
    <row r="61" spans="1:39" ht="45" customHeight="1" x14ac:dyDescent="0.25">
      <c r="A61" s="3" t="s">
        <v>560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97</v>
      </c>
      <c r="G61" s="3" t="s">
        <v>561</v>
      </c>
      <c r="H61" s="3" t="s">
        <v>136</v>
      </c>
      <c r="I61" s="3" t="s">
        <v>136</v>
      </c>
      <c r="J61" s="3" t="s">
        <v>562</v>
      </c>
      <c r="K61" s="3" t="s">
        <v>563</v>
      </c>
      <c r="L61" s="3" t="s">
        <v>564</v>
      </c>
      <c r="M61" s="3" t="s">
        <v>565</v>
      </c>
      <c r="N61" s="3" t="s">
        <v>130</v>
      </c>
      <c r="O61" s="3" t="s">
        <v>105</v>
      </c>
      <c r="P61" s="3" t="s">
        <v>106</v>
      </c>
      <c r="Q61" s="3" t="s">
        <v>107</v>
      </c>
      <c r="R61" s="3" t="s">
        <v>108</v>
      </c>
      <c r="S61" s="3" t="s">
        <v>108</v>
      </c>
      <c r="T61" s="3" t="s">
        <v>109</v>
      </c>
      <c r="U61" s="3" t="s">
        <v>110</v>
      </c>
      <c r="V61" s="3" t="s">
        <v>110</v>
      </c>
      <c r="W61" s="3" t="s">
        <v>109</v>
      </c>
      <c r="X61" s="3" t="s">
        <v>110</v>
      </c>
      <c r="Y61" s="3" t="s">
        <v>323</v>
      </c>
      <c r="Z61" s="3" t="s">
        <v>112</v>
      </c>
      <c r="AA61" s="3" t="s">
        <v>231</v>
      </c>
      <c r="AB61" s="3" t="s">
        <v>231</v>
      </c>
      <c r="AC61" s="3" t="s">
        <v>566</v>
      </c>
      <c r="AD61" s="3" t="s">
        <v>233</v>
      </c>
      <c r="AE61" s="3" t="s">
        <v>108</v>
      </c>
      <c r="AF61" s="3" t="s">
        <v>325</v>
      </c>
      <c r="AG61" s="3" t="s">
        <v>567</v>
      </c>
      <c r="AH61" s="3" t="s">
        <v>566</v>
      </c>
      <c r="AI61" s="3" t="s">
        <v>120</v>
      </c>
      <c r="AJ61" s="3" t="s">
        <v>121</v>
      </c>
      <c r="AK61" s="3" t="s">
        <v>122</v>
      </c>
      <c r="AL61" s="3" t="s">
        <v>122</v>
      </c>
      <c r="AM61" s="3" t="s">
        <v>123</v>
      </c>
    </row>
    <row r="62" spans="1:39" ht="45" customHeight="1" x14ac:dyDescent="0.25">
      <c r="A62" s="3" t="s">
        <v>568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97</v>
      </c>
      <c r="G62" s="3" t="s">
        <v>537</v>
      </c>
      <c r="H62" s="3" t="s">
        <v>340</v>
      </c>
      <c r="I62" s="3" t="s">
        <v>340</v>
      </c>
      <c r="J62" s="3" t="s">
        <v>164</v>
      </c>
      <c r="K62" s="3" t="s">
        <v>538</v>
      </c>
      <c r="L62" s="3" t="s">
        <v>539</v>
      </c>
      <c r="M62" s="3" t="s">
        <v>181</v>
      </c>
      <c r="N62" s="3" t="s">
        <v>130</v>
      </c>
      <c r="O62" s="3" t="s">
        <v>105</v>
      </c>
      <c r="P62" s="3" t="s">
        <v>106</v>
      </c>
      <c r="Q62" s="3" t="s">
        <v>107</v>
      </c>
      <c r="R62" s="3" t="s">
        <v>108</v>
      </c>
      <c r="S62" s="3" t="s">
        <v>108</v>
      </c>
      <c r="T62" s="3" t="s">
        <v>109</v>
      </c>
      <c r="U62" s="3" t="s">
        <v>110</v>
      </c>
      <c r="V62" s="3" t="s">
        <v>110</v>
      </c>
      <c r="W62" s="3" t="s">
        <v>109</v>
      </c>
      <c r="X62" s="3" t="s">
        <v>110</v>
      </c>
      <c r="Y62" s="3" t="s">
        <v>569</v>
      </c>
      <c r="Z62" s="3" t="s">
        <v>570</v>
      </c>
      <c r="AA62" s="3" t="s">
        <v>291</v>
      </c>
      <c r="AB62" s="3" t="s">
        <v>291</v>
      </c>
      <c r="AC62" s="3" t="s">
        <v>571</v>
      </c>
      <c r="AD62" s="3" t="s">
        <v>572</v>
      </c>
      <c r="AE62" s="3" t="s">
        <v>108</v>
      </c>
      <c r="AF62" s="3" t="s">
        <v>291</v>
      </c>
      <c r="AG62" s="3" t="s">
        <v>573</v>
      </c>
      <c r="AH62" s="3" t="s">
        <v>571</v>
      </c>
      <c r="AI62" s="3" t="s">
        <v>120</v>
      </c>
      <c r="AJ62" s="3" t="s">
        <v>121</v>
      </c>
      <c r="AK62" s="3" t="s">
        <v>122</v>
      </c>
      <c r="AL62" s="3" t="s">
        <v>122</v>
      </c>
      <c r="AM62" s="3" t="s">
        <v>123</v>
      </c>
    </row>
    <row r="63" spans="1:39" ht="45" customHeight="1" x14ac:dyDescent="0.25">
      <c r="A63" s="3" t="s">
        <v>574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97</v>
      </c>
      <c r="G63" s="3" t="s">
        <v>163</v>
      </c>
      <c r="H63" s="3" t="s">
        <v>136</v>
      </c>
      <c r="I63" s="3" t="s">
        <v>136</v>
      </c>
      <c r="J63" s="3" t="s">
        <v>164</v>
      </c>
      <c r="K63" s="3" t="s">
        <v>165</v>
      </c>
      <c r="L63" s="3" t="s">
        <v>575</v>
      </c>
      <c r="M63" s="3" t="s">
        <v>167</v>
      </c>
      <c r="N63" s="3" t="s">
        <v>130</v>
      </c>
      <c r="O63" s="3" t="s">
        <v>105</v>
      </c>
      <c r="P63" s="3" t="s">
        <v>106</v>
      </c>
      <c r="Q63" s="3" t="s">
        <v>107</v>
      </c>
      <c r="R63" s="3" t="s">
        <v>108</v>
      </c>
      <c r="S63" s="3" t="s">
        <v>108</v>
      </c>
      <c r="T63" s="3" t="s">
        <v>109</v>
      </c>
      <c r="U63" s="3" t="s">
        <v>110</v>
      </c>
      <c r="V63" s="3" t="s">
        <v>110</v>
      </c>
      <c r="W63" s="3" t="s">
        <v>109</v>
      </c>
      <c r="X63" s="3" t="s">
        <v>110</v>
      </c>
      <c r="Y63" s="3" t="s">
        <v>155</v>
      </c>
      <c r="Z63" s="3" t="s">
        <v>576</v>
      </c>
      <c r="AA63" s="3" t="s">
        <v>143</v>
      </c>
      <c r="AB63" s="3" t="s">
        <v>144</v>
      </c>
      <c r="AC63" s="3" t="s">
        <v>577</v>
      </c>
      <c r="AD63" s="3" t="s">
        <v>578</v>
      </c>
      <c r="AE63" s="3" t="s">
        <v>579</v>
      </c>
      <c r="AF63" s="3" t="s">
        <v>580</v>
      </c>
      <c r="AG63" s="3" t="s">
        <v>581</v>
      </c>
      <c r="AH63" s="3" t="s">
        <v>577</v>
      </c>
      <c r="AI63" s="3" t="s">
        <v>120</v>
      </c>
      <c r="AJ63" s="3" t="s">
        <v>121</v>
      </c>
      <c r="AK63" s="3" t="s">
        <v>122</v>
      </c>
      <c r="AL63" s="3" t="s">
        <v>122</v>
      </c>
      <c r="AM63" s="3" t="s">
        <v>123</v>
      </c>
    </row>
    <row r="64" spans="1:39" ht="45" customHeight="1" x14ac:dyDescent="0.25">
      <c r="A64" s="3" t="s">
        <v>582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97</v>
      </c>
      <c r="G64" s="3" t="s">
        <v>583</v>
      </c>
      <c r="H64" s="3" t="s">
        <v>99</v>
      </c>
      <c r="I64" s="3" t="s">
        <v>99</v>
      </c>
      <c r="J64" s="3" t="s">
        <v>152</v>
      </c>
      <c r="K64" s="3" t="s">
        <v>584</v>
      </c>
      <c r="L64" s="3" t="s">
        <v>585</v>
      </c>
      <c r="M64" s="3" t="s">
        <v>586</v>
      </c>
      <c r="N64" s="3" t="s">
        <v>104</v>
      </c>
      <c r="O64" s="3" t="s">
        <v>105</v>
      </c>
      <c r="P64" s="3" t="s">
        <v>106</v>
      </c>
      <c r="Q64" s="3" t="s">
        <v>107</v>
      </c>
      <c r="R64" s="3" t="s">
        <v>108</v>
      </c>
      <c r="S64" s="3" t="s">
        <v>108</v>
      </c>
      <c r="T64" s="3" t="s">
        <v>109</v>
      </c>
      <c r="U64" s="3" t="s">
        <v>110</v>
      </c>
      <c r="V64" s="3" t="s">
        <v>110</v>
      </c>
      <c r="W64" s="3" t="s">
        <v>109</v>
      </c>
      <c r="X64" s="3" t="s">
        <v>110</v>
      </c>
      <c r="Y64" s="3" t="s">
        <v>155</v>
      </c>
      <c r="Z64" s="3" t="s">
        <v>448</v>
      </c>
      <c r="AA64" s="3" t="s">
        <v>587</v>
      </c>
      <c r="AB64" s="3" t="s">
        <v>587</v>
      </c>
      <c r="AC64" s="3" t="s">
        <v>588</v>
      </c>
      <c r="AD64" s="3" t="s">
        <v>589</v>
      </c>
      <c r="AE64" s="3" t="s">
        <v>590</v>
      </c>
      <c r="AF64" s="3" t="s">
        <v>591</v>
      </c>
      <c r="AG64" s="3" t="s">
        <v>592</v>
      </c>
      <c r="AH64" s="3" t="s">
        <v>588</v>
      </c>
      <c r="AI64" s="3" t="s">
        <v>120</v>
      </c>
      <c r="AJ64" s="3" t="s">
        <v>121</v>
      </c>
      <c r="AK64" s="3" t="s">
        <v>122</v>
      </c>
      <c r="AL64" s="3" t="s">
        <v>122</v>
      </c>
      <c r="AM64" s="3" t="s">
        <v>123</v>
      </c>
    </row>
    <row r="65" spans="1:39" ht="45" customHeight="1" x14ac:dyDescent="0.25">
      <c r="A65" s="3" t="s">
        <v>593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97</v>
      </c>
      <c r="G65" s="3" t="s">
        <v>498</v>
      </c>
      <c r="H65" s="3" t="s">
        <v>499</v>
      </c>
      <c r="I65" s="3" t="s">
        <v>499</v>
      </c>
      <c r="J65" s="3" t="s">
        <v>152</v>
      </c>
      <c r="K65" s="3" t="s">
        <v>500</v>
      </c>
      <c r="L65" s="3" t="s">
        <v>501</v>
      </c>
      <c r="M65" s="3" t="s">
        <v>399</v>
      </c>
      <c r="N65" s="3" t="s">
        <v>130</v>
      </c>
      <c r="O65" s="3" t="s">
        <v>105</v>
      </c>
      <c r="P65" s="3" t="s">
        <v>106</v>
      </c>
      <c r="Q65" s="3" t="s">
        <v>107</v>
      </c>
      <c r="R65" s="3" t="s">
        <v>108</v>
      </c>
      <c r="S65" s="3" t="s">
        <v>108</v>
      </c>
      <c r="T65" s="3" t="s">
        <v>109</v>
      </c>
      <c r="U65" s="3" t="s">
        <v>110</v>
      </c>
      <c r="V65" s="3" t="s">
        <v>110</v>
      </c>
      <c r="W65" s="3" t="s">
        <v>109</v>
      </c>
      <c r="X65" s="3" t="s">
        <v>110</v>
      </c>
      <c r="Y65" s="3" t="s">
        <v>155</v>
      </c>
      <c r="Z65" s="3" t="s">
        <v>448</v>
      </c>
      <c r="AA65" s="3" t="s">
        <v>157</v>
      </c>
      <c r="AB65" s="3" t="s">
        <v>148</v>
      </c>
      <c r="AC65" s="3" t="s">
        <v>594</v>
      </c>
      <c r="AD65" s="3" t="s">
        <v>503</v>
      </c>
      <c r="AE65" s="3" t="s">
        <v>108</v>
      </c>
      <c r="AF65" s="3" t="s">
        <v>148</v>
      </c>
      <c r="AG65" s="3" t="s">
        <v>595</v>
      </c>
      <c r="AH65" s="3" t="s">
        <v>594</v>
      </c>
      <c r="AI65" s="3" t="s">
        <v>120</v>
      </c>
      <c r="AJ65" s="3" t="s">
        <v>121</v>
      </c>
      <c r="AK65" s="3" t="s">
        <v>122</v>
      </c>
      <c r="AL65" s="3" t="s">
        <v>122</v>
      </c>
      <c r="AM65" s="3" t="s">
        <v>123</v>
      </c>
    </row>
    <row r="66" spans="1:39" ht="45" customHeight="1" x14ac:dyDescent="0.25">
      <c r="A66" s="3" t="s">
        <v>596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97</v>
      </c>
      <c r="G66" s="3" t="s">
        <v>301</v>
      </c>
      <c r="H66" s="3" t="s">
        <v>302</v>
      </c>
      <c r="I66" s="3" t="s">
        <v>302</v>
      </c>
      <c r="J66" s="3" t="s">
        <v>227</v>
      </c>
      <c r="K66" s="3" t="s">
        <v>303</v>
      </c>
      <c r="L66" s="3" t="s">
        <v>304</v>
      </c>
      <c r="M66" s="3" t="s">
        <v>305</v>
      </c>
      <c r="N66" s="3" t="s">
        <v>130</v>
      </c>
      <c r="O66" s="3" t="s">
        <v>105</v>
      </c>
      <c r="P66" s="3" t="s">
        <v>106</v>
      </c>
      <c r="Q66" s="3" t="s">
        <v>107</v>
      </c>
      <c r="R66" s="3" t="s">
        <v>108</v>
      </c>
      <c r="S66" s="3" t="s">
        <v>108</v>
      </c>
      <c r="T66" s="3" t="s">
        <v>109</v>
      </c>
      <c r="U66" s="3" t="s">
        <v>110</v>
      </c>
      <c r="V66" s="3" t="s">
        <v>110</v>
      </c>
      <c r="W66" s="3" t="s">
        <v>109</v>
      </c>
      <c r="X66" s="3" t="s">
        <v>110</v>
      </c>
      <c r="Y66" s="3" t="s">
        <v>478</v>
      </c>
      <c r="Z66" s="3" t="s">
        <v>112</v>
      </c>
      <c r="AA66" s="3" t="s">
        <v>212</v>
      </c>
      <c r="AB66" s="3" t="s">
        <v>212</v>
      </c>
      <c r="AC66" s="3" t="s">
        <v>597</v>
      </c>
      <c r="AD66" s="3" t="s">
        <v>233</v>
      </c>
      <c r="AE66" s="3" t="s">
        <v>108</v>
      </c>
      <c r="AF66" s="3" t="s">
        <v>183</v>
      </c>
      <c r="AG66" s="3" t="s">
        <v>598</v>
      </c>
      <c r="AH66" s="3" t="s">
        <v>597</v>
      </c>
      <c r="AI66" s="3" t="s">
        <v>120</v>
      </c>
      <c r="AJ66" s="3" t="s">
        <v>121</v>
      </c>
      <c r="AK66" s="3" t="s">
        <v>122</v>
      </c>
      <c r="AL66" s="3" t="s">
        <v>122</v>
      </c>
      <c r="AM66" s="3" t="s">
        <v>123</v>
      </c>
    </row>
    <row r="67" spans="1:39" ht="45" customHeight="1" x14ac:dyDescent="0.25">
      <c r="A67" s="3" t="s">
        <v>599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97</v>
      </c>
      <c r="G67" s="3" t="s">
        <v>256</v>
      </c>
      <c r="H67" s="3" t="s">
        <v>136</v>
      </c>
      <c r="I67" s="3" t="s">
        <v>136</v>
      </c>
      <c r="J67" s="3" t="s">
        <v>100</v>
      </c>
      <c r="K67" s="3" t="s">
        <v>257</v>
      </c>
      <c r="L67" s="3" t="s">
        <v>258</v>
      </c>
      <c r="M67" s="3" t="s">
        <v>259</v>
      </c>
      <c r="N67" s="3" t="s">
        <v>104</v>
      </c>
      <c r="O67" s="3" t="s">
        <v>105</v>
      </c>
      <c r="P67" s="3" t="s">
        <v>106</v>
      </c>
      <c r="Q67" s="3" t="s">
        <v>107</v>
      </c>
      <c r="R67" s="3" t="s">
        <v>108</v>
      </c>
      <c r="S67" s="3" t="s">
        <v>108</v>
      </c>
      <c r="T67" s="3" t="s">
        <v>109</v>
      </c>
      <c r="U67" s="3" t="s">
        <v>110</v>
      </c>
      <c r="V67" s="3" t="s">
        <v>110</v>
      </c>
      <c r="W67" s="3" t="s">
        <v>109</v>
      </c>
      <c r="X67" s="3" t="s">
        <v>110</v>
      </c>
      <c r="Y67" s="3" t="s">
        <v>182</v>
      </c>
      <c r="Z67" s="3" t="s">
        <v>112</v>
      </c>
      <c r="AA67" s="3" t="s">
        <v>183</v>
      </c>
      <c r="AB67" s="3" t="s">
        <v>183</v>
      </c>
      <c r="AC67" s="3" t="s">
        <v>600</v>
      </c>
      <c r="AD67" s="3" t="s">
        <v>185</v>
      </c>
      <c r="AE67" s="3" t="s">
        <v>186</v>
      </c>
      <c r="AF67" s="3" t="s">
        <v>315</v>
      </c>
      <c r="AG67" s="3" t="s">
        <v>601</v>
      </c>
      <c r="AH67" s="3" t="s">
        <v>600</v>
      </c>
      <c r="AI67" s="3" t="s">
        <v>120</v>
      </c>
      <c r="AJ67" s="3" t="s">
        <v>121</v>
      </c>
      <c r="AK67" s="3" t="s">
        <v>122</v>
      </c>
      <c r="AL67" s="3" t="s">
        <v>122</v>
      </c>
      <c r="AM67" s="3" t="s">
        <v>123</v>
      </c>
    </row>
    <row r="68" spans="1:39" ht="45" customHeight="1" x14ac:dyDescent="0.25">
      <c r="A68" s="3" t="s">
        <v>602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97</v>
      </c>
      <c r="G68" s="3" t="s">
        <v>363</v>
      </c>
      <c r="H68" s="3" t="s">
        <v>364</v>
      </c>
      <c r="I68" s="3" t="s">
        <v>364</v>
      </c>
      <c r="J68" s="3" t="s">
        <v>239</v>
      </c>
      <c r="K68" s="3" t="s">
        <v>365</v>
      </c>
      <c r="L68" s="3" t="s">
        <v>304</v>
      </c>
      <c r="M68" s="3" t="s">
        <v>366</v>
      </c>
      <c r="N68" s="3" t="s">
        <v>130</v>
      </c>
      <c r="O68" s="3" t="s">
        <v>105</v>
      </c>
      <c r="P68" s="3" t="s">
        <v>106</v>
      </c>
      <c r="Q68" s="3" t="s">
        <v>107</v>
      </c>
      <c r="R68" s="3" t="s">
        <v>108</v>
      </c>
      <c r="S68" s="3" t="s">
        <v>108</v>
      </c>
      <c r="T68" s="3" t="s">
        <v>109</v>
      </c>
      <c r="U68" s="3" t="s">
        <v>110</v>
      </c>
      <c r="V68" s="3" t="s">
        <v>110</v>
      </c>
      <c r="W68" s="3" t="s">
        <v>109</v>
      </c>
      <c r="X68" s="3" t="s">
        <v>110</v>
      </c>
      <c r="Y68" s="3" t="s">
        <v>182</v>
      </c>
      <c r="Z68" s="3" t="s">
        <v>112</v>
      </c>
      <c r="AA68" s="3" t="s">
        <v>183</v>
      </c>
      <c r="AB68" s="3" t="s">
        <v>421</v>
      </c>
      <c r="AC68" s="3" t="s">
        <v>603</v>
      </c>
      <c r="AD68" s="3" t="s">
        <v>185</v>
      </c>
      <c r="AE68" s="3" t="s">
        <v>186</v>
      </c>
      <c r="AF68" s="3" t="s">
        <v>315</v>
      </c>
      <c r="AG68" s="3" t="s">
        <v>604</v>
      </c>
      <c r="AH68" s="3" t="s">
        <v>603</v>
      </c>
      <c r="AI68" s="3" t="s">
        <v>120</v>
      </c>
      <c r="AJ68" s="3" t="s">
        <v>121</v>
      </c>
      <c r="AK68" s="3" t="s">
        <v>122</v>
      </c>
      <c r="AL68" s="3" t="s">
        <v>122</v>
      </c>
      <c r="AM68" s="3" t="s">
        <v>123</v>
      </c>
    </row>
    <row r="69" spans="1:39" ht="45" customHeight="1" x14ac:dyDescent="0.25">
      <c r="A69" s="3" t="s">
        <v>605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97</v>
      </c>
      <c r="G69" s="3" t="s">
        <v>606</v>
      </c>
      <c r="H69" s="3" t="s">
        <v>319</v>
      </c>
      <c r="I69" s="3" t="s">
        <v>319</v>
      </c>
      <c r="J69" s="3" t="s">
        <v>100</v>
      </c>
      <c r="K69" s="3" t="s">
        <v>607</v>
      </c>
      <c r="L69" s="3" t="s">
        <v>608</v>
      </c>
      <c r="M69" s="3" t="s">
        <v>609</v>
      </c>
      <c r="N69" s="3" t="s">
        <v>130</v>
      </c>
      <c r="O69" s="3" t="s">
        <v>105</v>
      </c>
      <c r="P69" s="3" t="s">
        <v>106</v>
      </c>
      <c r="Q69" s="3" t="s">
        <v>107</v>
      </c>
      <c r="R69" s="3" t="s">
        <v>108</v>
      </c>
      <c r="S69" s="3" t="s">
        <v>108</v>
      </c>
      <c r="T69" s="3" t="s">
        <v>109</v>
      </c>
      <c r="U69" s="3" t="s">
        <v>110</v>
      </c>
      <c r="V69" s="3" t="s">
        <v>110</v>
      </c>
      <c r="W69" s="3" t="s">
        <v>109</v>
      </c>
      <c r="X69" s="3" t="s">
        <v>110</v>
      </c>
      <c r="Y69" s="3" t="s">
        <v>452</v>
      </c>
      <c r="Z69" s="3" t="s">
        <v>112</v>
      </c>
      <c r="AA69" s="3" t="s">
        <v>389</v>
      </c>
      <c r="AB69" s="3" t="s">
        <v>389</v>
      </c>
      <c r="AC69" s="3" t="s">
        <v>610</v>
      </c>
      <c r="AD69" s="3" t="s">
        <v>233</v>
      </c>
      <c r="AE69" s="3" t="s">
        <v>611</v>
      </c>
      <c r="AF69" s="3" t="s">
        <v>612</v>
      </c>
      <c r="AG69" s="3" t="s">
        <v>613</v>
      </c>
      <c r="AH69" s="3" t="s">
        <v>610</v>
      </c>
      <c r="AI69" s="3" t="s">
        <v>120</v>
      </c>
      <c r="AJ69" s="3" t="s">
        <v>121</v>
      </c>
      <c r="AK69" s="3" t="s">
        <v>122</v>
      </c>
      <c r="AL69" s="3" t="s">
        <v>122</v>
      </c>
      <c r="AM69" s="3" t="s">
        <v>123</v>
      </c>
    </row>
    <row r="70" spans="1:39" ht="45" customHeight="1" x14ac:dyDescent="0.25">
      <c r="A70" s="3" t="s">
        <v>614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97</v>
      </c>
      <c r="G70" s="3" t="s">
        <v>294</v>
      </c>
      <c r="H70" s="3" t="s">
        <v>136</v>
      </c>
      <c r="I70" s="3" t="s">
        <v>136</v>
      </c>
      <c r="J70" s="3" t="s">
        <v>227</v>
      </c>
      <c r="K70" s="3" t="s">
        <v>295</v>
      </c>
      <c r="L70" s="3" t="s">
        <v>296</v>
      </c>
      <c r="M70" s="3" t="s">
        <v>297</v>
      </c>
      <c r="N70" s="3" t="s">
        <v>130</v>
      </c>
      <c r="O70" s="3" t="s">
        <v>105</v>
      </c>
      <c r="P70" s="3" t="s">
        <v>106</v>
      </c>
      <c r="Q70" s="3" t="s">
        <v>107</v>
      </c>
      <c r="R70" s="3" t="s">
        <v>108</v>
      </c>
      <c r="S70" s="3" t="s">
        <v>108</v>
      </c>
      <c r="T70" s="3" t="s">
        <v>109</v>
      </c>
      <c r="U70" s="3" t="s">
        <v>110</v>
      </c>
      <c r="V70" s="3" t="s">
        <v>110</v>
      </c>
      <c r="W70" s="3" t="s">
        <v>109</v>
      </c>
      <c r="X70" s="3" t="s">
        <v>110</v>
      </c>
      <c r="Y70" s="3" t="s">
        <v>111</v>
      </c>
      <c r="Z70" s="3" t="s">
        <v>112</v>
      </c>
      <c r="AA70" s="3" t="s">
        <v>113</v>
      </c>
      <c r="AB70" s="3" t="s">
        <v>615</v>
      </c>
      <c r="AC70" s="3" t="s">
        <v>616</v>
      </c>
      <c r="AD70" s="3" t="s">
        <v>116</v>
      </c>
      <c r="AE70" s="3" t="s">
        <v>117</v>
      </c>
      <c r="AF70" s="3" t="s">
        <v>212</v>
      </c>
      <c r="AG70" s="3" t="s">
        <v>617</v>
      </c>
      <c r="AH70" s="3" t="s">
        <v>616</v>
      </c>
      <c r="AI70" s="3" t="s">
        <v>120</v>
      </c>
      <c r="AJ70" s="3" t="s">
        <v>121</v>
      </c>
      <c r="AK70" s="3" t="s">
        <v>122</v>
      </c>
      <c r="AL70" s="3" t="s">
        <v>122</v>
      </c>
      <c r="AM70" s="3" t="s">
        <v>123</v>
      </c>
    </row>
    <row r="71" spans="1:39" ht="45" customHeight="1" x14ac:dyDescent="0.25">
      <c r="A71" s="3" t="s">
        <v>618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97</v>
      </c>
      <c r="G71" s="3" t="s">
        <v>619</v>
      </c>
      <c r="H71" s="3" t="s">
        <v>136</v>
      </c>
      <c r="I71" s="3" t="s">
        <v>136</v>
      </c>
      <c r="J71" s="3" t="s">
        <v>137</v>
      </c>
      <c r="K71" s="3" t="s">
        <v>312</v>
      </c>
      <c r="L71" s="3" t="s">
        <v>313</v>
      </c>
      <c r="M71" s="3" t="s">
        <v>259</v>
      </c>
      <c r="N71" s="3" t="s">
        <v>130</v>
      </c>
      <c r="O71" s="3" t="s">
        <v>105</v>
      </c>
      <c r="P71" s="3" t="s">
        <v>106</v>
      </c>
      <c r="Q71" s="3" t="s">
        <v>107</v>
      </c>
      <c r="R71" s="3" t="s">
        <v>108</v>
      </c>
      <c r="S71" s="3" t="s">
        <v>108</v>
      </c>
      <c r="T71" s="3" t="s">
        <v>109</v>
      </c>
      <c r="U71" s="3" t="s">
        <v>110</v>
      </c>
      <c r="V71" s="3" t="s">
        <v>110</v>
      </c>
      <c r="W71" s="3" t="s">
        <v>109</v>
      </c>
      <c r="X71" s="3" t="s">
        <v>110</v>
      </c>
      <c r="Y71" s="3" t="s">
        <v>452</v>
      </c>
      <c r="Z71" s="3" t="s">
        <v>112</v>
      </c>
      <c r="AA71" s="3" t="s">
        <v>389</v>
      </c>
      <c r="AB71" s="3" t="s">
        <v>389</v>
      </c>
      <c r="AC71" s="3" t="s">
        <v>620</v>
      </c>
      <c r="AD71" s="3" t="s">
        <v>233</v>
      </c>
      <c r="AE71" s="3" t="s">
        <v>108</v>
      </c>
      <c r="AF71" s="3" t="s">
        <v>621</v>
      </c>
      <c r="AG71" s="3" t="s">
        <v>622</v>
      </c>
      <c r="AH71" s="3" t="s">
        <v>620</v>
      </c>
      <c r="AI71" s="3" t="s">
        <v>120</v>
      </c>
      <c r="AJ71" s="3" t="s">
        <v>121</v>
      </c>
      <c r="AK71" s="3" t="s">
        <v>122</v>
      </c>
      <c r="AL71" s="3" t="s">
        <v>122</v>
      </c>
      <c r="AM71" s="3" t="s">
        <v>123</v>
      </c>
    </row>
    <row r="72" spans="1:39" ht="45" customHeight="1" x14ac:dyDescent="0.25">
      <c r="A72" s="3" t="s">
        <v>623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97</v>
      </c>
      <c r="G72" s="3" t="s">
        <v>178</v>
      </c>
      <c r="H72" s="3" t="s">
        <v>136</v>
      </c>
      <c r="I72" s="3" t="s">
        <v>136</v>
      </c>
      <c r="J72" s="3" t="s">
        <v>137</v>
      </c>
      <c r="K72" s="3" t="s">
        <v>179</v>
      </c>
      <c r="L72" s="3" t="s">
        <v>180</v>
      </c>
      <c r="M72" s="3" t="s">
        <v>181</v>
      </c>
      <c r="N72" s="3" t="s">
        <v>130</v>
      </c>
      <c r="O72" s="3" t="s">
        <v>105</v>
      </c>
      <c r="P72" s="3" t="s">
        <v>106</v>
      </c>
      <c r="Q72" s="3" t="s">
        <v>107</v>
      </c>
      <c r="R72" s="3" t="s">
        <v>108</v>
      </c>
      <c r="S72" s="3" t="s">
        <v>108</v>
      </c>
      <c r="T72" s="3" t="s">
        <v>109</v>
      </c>
      <c r="U72" s="3" t="s">
        <v>110</v>
      </c>
      <c r="V72" s="3" t="s">
        <v>110</v>
      </c>
      <c r="W72" s="3" t="s">
        <v>109</v>
      </c>
      <c r="X72" s="3" t="s">
        <v>110</v>
      </c>
      <c r="Y72" s="3" t="s">
        <v>111</v>
      </c>
      <c r="Z72" s="3" t="s">
        <v>112</v>
      </c>
      <c r="AA72" s="3" t="s">
        <v>113</v>
      </c>
      <c r="AB72" s="3" t="s">
        <v>615</v>
      </c>
      <c r="AC72" s="3" t="s">
        <v>624</v>
      </c>
      <c r="AD72" s="3" t="s">
        <v>625</v>
      </c>
      <c r="AE72" s="3" t="s">
        <v>117</v>
      </c>
      <c r="AF72" s="3" t="s">
        <v>438</v>
      </c>
      <c r="AG72" s="3" t="s">
        <v>626</v>
      </c>
      <c r="AH72" s="3" t="s">
        <v>624</v>
      </c>
      <c r="AI72" s="3" t="s">
        <v>120</v>
      </c>
      <c r="AJ72" s="3" t="s">
        <v>121</v>
      </c>
      <c r="AK72" s="3" t="s">
        <v>122</v>
      </c>
      <c r="AL72" s="3" t="s">
        <v>122</v>
      </c>
      <c r="AM72" s="3" t="s">
        <v>123</v>
      </c>
    </row>
    <row r="73" spans="1:39" ht="45" customHeight="1" x14ac:dyDescent="0.25">
      <c r="A73" s="3" t="s">
        <v>627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97</v>
      </c>
      <c r="G73" s="3" t="s">
        <v>628</v>
      </c>
      <c r="H73" s="3" t="s">
        <v>136</v>
      </c>
      <c r="I73" s="3" t="s">
        <v>136</v>
      </c>
      <c r="J73" s="3" t="s">
        <v>239</v>
      </c>
      <c r="K73" s="3" t="s">
        <v>629</v>
      </c>
      <c r="L73" s="3" t="s">
        <v>167</v>
      </c>
      <c r="M73" s="3" t="s">
        <v>630</v>
      </c>
      <c r="N73" s="3" t="s">
        <v>130</v>
      </c>
      <c r="O73" s="3" t="s">
        <v>105</v>
      </c>
      <c r="P73" s="3" t="s">
        <v>106</v>
      </c>
      <c r="Q73" s="3" t="s">
        <v>107</v>
      </c>
      <c r="R73" s="3" t="s">
        <v>108</v>
      </c>
      <c r="S73" s="3" t="s">
        <v>108</v>
      </c>
      <c r="T73" s="3" t="s">
        <v>109</v>
      </c>
      <c r="U73" s="3" t="s">
        <v>110</v>
      </c>
      <c r="V73" s="3" t="s">
        <v>110</v>
      </c>
      <c r="W73" s="3" t="s">
        <v>109</v>
      </c>
      <c r="X73" s="3" t="s">
        <v>110</v>
      </c>
      <c r="Y73" s="3" t="s">
        <v>111</v>
      </c>
      <c r="Z73" s="3" t="s">
        <v>112</v>
      </c>
      <c r="AA73" s="3" t="s">
        <v>113</v>
      </c>
      <c r="AB73" s="3" t="s">
        <v>114</v>
      </c>
      <c r="AC73" s="3" t="s">
        <v>631</v>
      </c>
      <c r="AD73" s="3" t="s">
        <v>116</v>
      </c>
      <c r="AE73" s="3" t="s">
        <v>117</v>
      </c>
      <c r="AF73" s="3" t="s">
        <v>438</v>
      </c>
      <c r="AG73" s="3" t="s">
        <v>632</v>
      </c>
      <c r="AH73" s="3" t="s">
        <v>631</v>
      </c>
      <c r="AI73" s="3" t="s">
        <v>120</v>
      </c>
      <c r="AJ73" s="3" t="s">
        <v>121</v>
      </c>
      <c r="AK73" s="3" t="s">
        <v>122</v>
      </c>
      <c r="AL73" s="3" t="s">
        <v>122</v>
      </c>
      <c r="AM73" s="3" t="s">
        <v>123</v>
      </c>
    </row>
    <row r="74" spans="1:39" ht="45" customHeight="1" x14ac:dyDescent="0.25">
      <c r="A74" s="3" t="s">
        <v>633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97</v>
      </c>
      <c r="G74" s="3" t="s">
        <v>634</v>
      </c>
      <c r="H74" s="3" t="s">
        <v>499</v>
      </c>
      <c r="I74" s="3" t="s">
        <v>499</v>
      </c>
      <c r="J74" s="3" t="s">
        <v>100</v>
      </c>
      <c r="K74" s="3" t="s">
        <v>635</v>
      </c>
      <c r="L74" s="3" t="s">
        <v>636</v>
      </c>
      <c r="M74" s="3" t="s">
        <v>637</v>
      </c>
      <c r="N74" s="3" t="s">
        <v>130</v>
      </c>
      <c r="O74" s="3" t="s">
        <v>105</v>
      </c>
      <c r="P74" s="3" t="s">
        <v>106</v>
      </c>
      <c r="Q74" s="3" t="s">
        <v>107</v>
      </c>
      <c r="R74" s="3" t="s">
        <v>108</v>
      </c>
      <c r="S74" s="3" t="s">
        <v>108</v>
      </c>
      <c r="T74" s="3" t="s">
        <v>109</v>
      </c>
      <c r="U74" s="3" t="s">
        <v>110</v>
      </c>
      <c r="V74" s="3" t="s">
        <v>110</v>
      </c>
      <c r="W74" s="3" t="s">
        <v>109</v>
      </c>
      <c r="X74" s="3" t="s">
        <v>110</v>
      </c>
      <c r="Y74" s="3" t="s">
        <v>111</v>
      </c>
      <c r="Z74" s="3" t="s">
        <v>112</v>
      </c>
      <c r="AA74" s="3" t="s">
        <v>113</v>
      </c>
      <c r="AB74" s="3" t="s">
        <v>114</v>
      </c>
      <c r="AC74" s="3" t="s">
        <v>638</v>
      </c>
      <c r="AD74" s="3" t="s">
        <v>116</v>
      </c>
      <c r="AE74" s="3" t="s">
        <v>117</v>
      </c>
      <c r="AF74" s="3" t="s">
        <v>438</v>
      </c>
      <c r="AG74" s="3" t="s">
        <v>639</v>
      </c>
      <c r="AH74" s="3" t="s">
        <v>638</v>
      </c>
      <c r="AI74" s="3" t="s">
        <v>120</v>
      </c>
      <c r="AJ74" s="3" t="s">
        <v>121</v>
      </c>
      <c r="AK74" s="3" t="s">
        <v>122</v>
      </c>
      <c r="AL74" s="3" t="s">
        <v>122</v>
      </c>
      <c r="AM74" s="3" t="s">
        <v>123</v>
      </c>
    </row>
    <row r="75" spans="1:39" ht="45" customHeight="1" x14ac:dyDescent="0.25">
      <c r="A75" s="3" t="s">
        <v>640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97</v>
      </c>
      <c r="G75" s="3" t="s">
        <v>606</v>
      </c>
      <c r="H75" s="3" t="s">
        <v>319</v>
      </c>
      <c r="I75" s="3" t="s">
        <v>319</v>
      </c>
      <c r="J75" s="3" t="s">
        <v>100</v>
      </c>
      <c r="K75" s="3" t="s">
        <v>607</v>
      </c>
      <c r="L75" s="3" t="s">
        <v>608</v>
      </c>
      <c r="M75" s="3" t="s">
        <v>609</v>
      </c>
      <c r="N75" s="3" t="s">
        <v>104</v>
      </c>
      <c r="O75" s="3" t="s">
        <v>105</v>
      </c>
      <c r="P75" s="3" t="s">
        <v>106</v>
      </c>
      <c r="Q75" s="3" t="s">
        <v>107</v>
      </c>
      <c r="R75" s="3" t="s">
        <v>108</v>
      </c>
      <c r="S75" s="3" t="s">
        <v>108</v>
      </c>
      <c r="T75" s="3" t="s">
        <v>109</v>
      </c>
      <c r="U75" s="3" t="s">
        <v>110</v>
      </c>
      <c r="V75" s="3" t="s">
        <v>110</v>
      </c>
      <c r="W75" s="3" t="s">
        <v>109</v>
      </c>
      <c r="X75" s="3" t="s">
        <v>110</v>
      </c>
      <c r="Y75" s="3" t="s">
        <v>220</v>
      </c>
      <c r="Z75" s="3" t="s">
        <v>112</v>
      </c>
      <c r="AA75" s="3" t="s">
        <v>207</v>
      </c>
      <c r="AB75" s="3" t="s">
        <v>208</v>
      </c>
      <c r="AC75" s="3" t="s">
        <v>641</v>
      </c>
      <c r="AD75" s="3" t="s">
        <v>642</v>
      </c>
      <c r="AE75" s="3" t="s">
        <v>108</v>
      </c>
      <c r="AF75" s="3" t="s">
        <v>212</v>
      </c>
      <c r="AG75" s="3" t="s">
        <v>643</v>
      </c>
      <c r="AH75" s="3" t="s">
        <v>641</v>
      </c>
      <c r="AI75" s="3" t="s">
        <v>120</v>
      </c>
      <c r="AJ75" s="3" t="s">
        <v>121</v>
      </c>
      <c r="AK75" s="3" t="s">
        <v>122</v>
      </c>
      <c r="AL75" s="3" t="s">
        <v>122</v>
      </c>
      <c r="AM75" s="3" t="s">
        <v>123</v>
      </c>
    </row>
    <row r="76" spans="1:39" ht="45" customHeight="1" x14ac:dyDescent="0.25">
      <c r="A76" s="3" t="s">
        <v>644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97</v>
      </c>
      <c r="G76" s="3" t="s">
        <v>645</v>
      </c>
      <c r="H76" s="3" t="s">
        <v>136</v>
      </c>
      <c r="I76" s="3" t="s">
        <v>136</v>
      </c>
      <c r="J76" s="3" t="s">
        <v>137</v>
      </c>
      <c r="K76" s="3" t="s">
        <v>646</v>
      </c>
      <c r="L76" s="3" t="s">
        <v>647</v>
      </c>
      <c r="M76" s="3" t="s">
        <v>648</v>
      </c>
      <c r="N76" s="3" t="s">
        <v>130</v>
      </c>
      <c r="O76" s="3" t="s">
        <v>105</v>
      </c>
      <c r="P76" s="3" t="s">
        <v>106</v>
      </c>
      <c r="Q76" s="3" t="s">
        <v>107</v>
      </c>
      <c r="R76" s="3" t="s">
        <v>108</v>
      </c>
      <c r="S76" s="3" t="s">
        <v>108</v>
      </c>
      <c r="T76" s="3" t="s">
        <v>109</v>
      </c>
      <c r="U76" s="3" t="s">
        <v>110</v>
      </c>
      <c r="V76" s="3" t="s">
        <v>110</v>
      </c>
      <c r="W76" s="3" t="s">
        <v>109</v>
      </c>
      <c r="X76" s="3" t="s">
        <v>110</v>
      </c>
      <c r="Y76" s="3" t="s">
        <v>323</v>
      </c>
      <c r="Z76" s="3" t="s">
        <v>112</v>
      </c>
      <c r="AA76" s="3" t="s">
        <v>231</v>
      </c>
      <c r="AB76" s="3" t="s">
        <v>231</v>
      </c>
      <c r="AC76" s="3" t="s">
        <v>649</v>
      </c>
      <c r="AD76" s="3" t="s">
        <v>650</v>
      </c>
      <c r="AE76" s="3" t="s">
        <v>108</v>
      </c>
      <c r="AF76" s="3" t="s">
        <v>183</v>
      </c>
      <c r="AG76" s="3" t="s">
        <v>651</v>
      </c>
      <c r="AH76" s="3" t="s">
        <v>649</v>
      </c>
      <c r="AI76" s="3" t="s">
        <v>120</v>
      </c>
      <c r="AJ76" s="3" t="s">
        <v>121</v>
      </c>
      <c r="AK76" s="3" t="s">
        <v>122</v>
      </c>
      <c r="AL76" s="3" t="s">
        <v>122</v>
      </c>
      <c r="AM76" s="3" t="s">
        <v>123</v>
      </c>
    </row>
    <row r="77" spans="1:39" ht="45" customHeight="1" x14ac:dyDescent="0.25">
      <c r="A77" s="3" t="s">
        <v>652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97</v>
      </c>
      <c r="G77" s="3" t="s">
        <v>98</v>
      </c>
      <c r="H77" s="3" t="s">
        <v>99</v>
      </c>
      <c r="I77" s="3" t="s">
        <v>99</v>
      </c>
      <c r="J77" s="3" t="s">
        <v>100</v>
      </c>
      <c r="K77" s="3" t="s">
        <v>101</v>
      </c>
      <c r="L77" s="3" t="s">
        <v>102</v>
      </c>
      <c r="M77" s="3" t="s">
        <v>103</v>
      </c>
      <c r="N77" s="3" t="s">
        <v>104</v>
      </c>
      <c r="O77" s="3" t="s">
        <v>105</v>
      </c>
      <c r="P77" s="3" t="s">
        <v>106</v>
      </c>
      <c r="Q77" s="3" t="s">
        <v>107</v>
      </c>
      <c r="R77" s="3" t="s">
        <v>108</v>
      </c>
      <c r="S77" s="3" t="s">
        <v>108</v>
      </c>
      <c r="T77" s="3" t="s">
        <v>109</v>
      </c>
      <c r="U77" s="3" t="s">
        <v>110</v>
      </c>
      <c r="V77" s="3" t="s">
        <v>110</v>
      </c>
      <c r="W77" s="3" t="s">
        <v>109</v>
      </c>
      <c r="X77" s="3" t="s">
        <v>110</v>
      </c>
      <c r="Y77" s="3" t="s">
        <v>478</v>
      </c>
      <c r="Z77" s="3" t="s">
        <v>112</v>
      </c>
      <c r="AA77" s="3" t="s">
        <v>212</v>
      </c>
      <c r="AB77" s="3" t="s">
        <v>212</v>
      </c>
      <c r="AC77" s="3" t="s">
        <v>653</v>
      </c>
      <c r="AD77" s="3" t="s">
        <v>233</v>
      </c>
      <c r="AE77" s="3" t="s">
        <v>108</v>
      </c>
      <c r="AF77" s="3" t="s">
        <v>375</v>
      </c>
      <c r="AG77" s="3" t="s">
        <v>654</v>
      </c>
      <c r="AH77" s="3" t="s">
        <v>653</v>
      </c>
      <c r="AI77" s="3" t="s">
        <v>120</v>
      </c>
      <c r="AJ77" s="3" t="s">
        <v>121</v>
      </c>
      <c r="AK77" s="3" t="s">
        <v>122</v>
      </c>
      <c r="AL77" s="3" t="s">
        <v>122</v>
      </c>
      <c r="AM77" s="3" t="s">
        <v>123</v>
      </c>
    </row>
    <row r="78" spans="1:39" ht="45" customHeight="1" x14ac:dyDescent="0.25">
      <c r="A78" s="3" t="s">
        <v>655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97</v>
      </c>
      <c r="G78" s="3" t="s">
        <v>619</v>
      </c>
      <c r="H78" s="3" t="s">
        <v>136</v>
      </c>
      <c r="I78" s="3" t="s">
        <v>136</v>
      </c>
      <c r="J78" s="3" t="s">
        <v>137</v>
      </c>
      <c r="K78" s="3" t="s">
        <v>312</v>
      </c>
      <c r="L78" s="3" t="s">
        <v>313</v>
      </c>
      <c r="M78" s="3" t="s">
        <v>259</v>
      </c>
      <c r="N78" s="3" t="s">
        <v>130</v>
      </c>
      <c r="O78" s="3" t="s">
        <v>105</v>
      </c>
      <c r="P78" s="3" t="s">
        <v>106</v>
      </c>
      <c r="Q78" s="3" t="s">
        <v>107</v>
      </c>
      <c r="R78" s="3" t="s">
        <v>108</v>
      </c>
      <c r="S78" s="3" t="s">
        <v>108</v>
      </c>
      <c r="T78" s="3" t="s">
        <v>109</v>
      </c>
      <c r="U78" s="3" t="s">
        <v>110</v>
      </c>
      <c r="V78" s="3" t="s">
        <v>110</v>
      </c>
      <c r="W78" s="3" t="s">
        <v>109</v>
      </c>
      <c r="X78" s="3" t="s">
        <v>110</v>
      </c>
      <c r="Y78" s="3" t="s">
        <v>478</v>
      </c>
      <c r="Z78" s="3" t="s">
        <v>112</v>
      </c>
      <c r="AA78" s="3" t="s">
        <v>212</v>
      </c>
      <c r="AB78" s="3" t="s">
        <v>212</v>
      </c>
      <c r="AC78" s="3" t="s">
        <v>656</v>
      </c>
      <c r="AD78" s="3" t="s">
        <v>233</v>
      </c>
      <c r="AE78" s="3" t="s">
        <v>108</v>
      </c>
      <c r="AF78" s="3" t="s">
        <v>325</v>
      </c>
      <c r="AG78" s="3" t="s">
        <v>657</v>
      </c>
      <c r="AH78" s="3" t="s">
        <v>656</v>
      </c>
      <c r="AI78" s="3" t="s">
        <v>120</v>
      </c>
      <c r="AJ78" s="3" t="s">
        <v>121</v>
      </c>
      <c r="AK78" s="3" t="s">
        <v>122</v>
      </c>
      <c r="AL78" s="3" t="s">
        <v>122</v>
      </c>
      <c r="AM78" s="3" t="s">
        <v>123</v>
      </c>
    </row>
    <row r="79" spans="1:39" ht="45" customHeight="1" x14ac:dyDescent="0.25">
      <c r="A79" s="3" t="s">
        <v>658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97</v>
      </c>
      <c r="G79" s="3" t="s">
        <v>256</v>
      </c>
      <c r="H79" s="3" t="s">
        <v>136</v>
      </c>
      <c r="I79" s="3" t="s">
        <v>136</v>
      </c>
      <c r="J79" s="3" t="s">
        <v>100</v>
      </c>
      <c r="K79" s="3" t="s">
        <v>257</v>
      </c>
      <c r="L79" s="3" t="s">
        <v>258</v>
      </c>
      <c r="M79" s="3" t="s">
        <v>259</v>
      </c>
      <c r="N79" s="3" t="s">
        <v>104</v>
      </c>
      <c r="O79" s="3" t="s">
        <v>105</v>
      </c>
      <c r="P79" s="3" t="s">
        <v>106</v>
      </c>
      <c r="Q79" s="3" t="s">
        <v>107</v>
      </c>
      <c r="R79" s="3" t="s">
        <v>108</v>
      </c>
      <c r="S79" s="3" t="s">
        <v>108</v>
      </c>
      <c r="T79" s="3" t="s">
        <v>109</v>
      </c>
      <c r="U79" s="3" t="s">
        <v>110</v>
      </c>
      <c r="V79" s="3" t="s">
        <v>110</v>
      </c>
      <c r="W79" s="3" t="s">
        <v>109</v>
      </c>
      <c r="X79" s="3" t="s">
        <v>110</v>
      </c>
      <c r="Y79" s="3" t="s">
        <v>111</v>
      </c>
      <c r="Z79" s="3" t="s">
        <v>112</v>
      </c>
      <c r="AA79" s="3" t="s">
        <v>113</v>
      </c>
      <c r="AB79" s="3" t="s">
        <v>114</v>
      </c>
      <c r="AC79" s="3" t="s">
        <v>659</v>
      </c>
      <c r="AD79" s="3" t="s">
        <v>116</v>
      </c>
      <c r="AE79" s="3" t="s">
        <v>117</v>
      </c>
      <c r="AF79" s="3" t="s">
        <v>438</v>
      </c>
      <c r="AG79" s="3" t="s">
        <v>660</v>
      </c>
      <c r="AH79" s="3" t="s">
        <v>659</v>
      </c>
      <c r="AI79" s="3" t="s">
        <v>120</v>
      </c>
      <c r="AJ79" s="3" t="s">
        <v>121</v>
      </c>
      <c r="AK79" s="3" t="s">
        <v>122</v>
      </c>
      <c r="AL79" s="3" t="s">
        <v>122</v>
      </c>
      <c r="AM79" s="3" t="s">
        <v>123</v>
      </c>
    </row>
    <row r="80" spans="1:39" ht="45" customHeight="1" x14ac:dyDescent="0.25">
      <c r="A80" s="3" t="s">
        <v>661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97</v>
      </c>
      <c r="G80" s="3" t="s">
        <v>215</v>
      </c>
      <c r="H80" s="3" t="s">
        <v>216</v>
      </c>
      <c r="I80" s="3" t="s">
        <v>216</v>
      </c>
      <c r="J80" s="3" t="s">
        <v>100</v>
      </c>
      <c r="K80" s="3" t="s">
        <v>217</v>
      </c>
      <c r="L80" s="3" t="s">
        <v>218</v>
      </c>
      <c r="M80" s="3" t="s">
        <v>219</v>
      </c>
      <c r="N80" s="3" t="s">
        <v>130</v>
      </c>
      <c r="O80" s="3" t="s">
        <v>105</v>
      </c>
      <c r="P80" s="3" t="s">
        <v>106</v>
      </c>
      <c r="Q80" s="3" t="s">
        <v>107</v>
      </c>
      <c r="R80" s="3" t="s">
        <v>108</v>
      </c>
      <c r="S80" s="3" t="s">
        <v>108</v>
      </c>
      <c r="T80" s="3" t="s">
        <v>109</v>
      </c>
      <c r="U80" s="3" t="s">
        <v>110</v>
      </c>
      <c r="V80" s="3" t="s">
        <v>110</v>
      </c>
      <c r="W80" s="3" t="s">
        <v>109</v>
      </c>
      <c r="X80" s="3" t="s">
        <v>110</v>
      </c>
      <c r="Y80" s="3" t="s">
        <v>111</v>
      </c>
      <c r="Z80" s="3" t="s">
        <v>112</v>
      </c>
      <c r="AA80" s="3" t="s">
        <v>113</v>
      </c>
      <c r="AB80" s="3" t="s">
        <v>114</v>
      </c>
      <c r="AC80" s="3" t="s">
        <v>662</v>
      </c>
      <c r="AD80" s="3" t="s">
        <v>116</v>
      </c>
      <c r="AE80" s="3" t="s">
        <v>117</v>
      </c>
      <c r="AF80" s="3" t="s">
        <v>118</v>
      </c>
      <c r="AG80" s="3" t="s">
        <v>663</v>
      </c>
      <c r="AH80" s="3" t="s">
        <v>662</v>
      </c>
      <c r="AI80" s="3" t="s">
        <v>120</v>
      </c>
      <c r="AJ80" s="3" t="s">
        <v>121</v>
      </c>
      <c r="AK80" s="3" t="s">
        <v>122</v>
      </c>
      <c r="AL80" s="3" t="s">
        <v>122</v>
      </c>
      <c r="AM80" s="3" t="s">
        <v>123</v>
      </c>
    </row>
    <row r="81" spans="1:39" ht="45" customHeight="1" x14ac:dyDescent="0.25">
      <c r="A81" s="3" t="s">
        <v>664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97</v>
      </c>
      <c r="G81" s="3" t="s">
        <v>606</v>
      </c>
      <c r="H81" s="3" t="s">
        <v>319</v>
      </c>
      <c r="I81" s="3" t="s">
        <v>319</v>
      </c>
      <c r="J81" s="3" t="s">
        <v>100</v>
      </c>
      <c r="K81" s="3" t="s">
        <v>607</v>
      </c>
      <c r="L81" s="3" t="s">
        <v>608</v>
      </c>
      <c r="M81" s="3" t="s">
        <v>609</v>
      </c>
      <c r="N81" s="3" t="s">
        <v>130</v>
      </c>
      <c r="O81" s="3" t="s">
        <v>105</v>
      </c>
      <c r="P81" s="3" t="s">
        <v>106</v>
      </c>
      <c r="Q81" s="3" t="s">
        <v>107</v>
      </c>
      <c r="R81" s="3" t="s">
        <v>108</v>
      </c>
      <c r="S81" s="3" t="s">
        <v>108</v>
      </c>
      <c r="T81" s="3" t="s">
        <v>109</v>
      </c>
      <c r="U81" s="3" t="s">
        <v>110</v>
      </c>
      <c r="V81" s="3" t="s">
        <v>110</v>
      </c>
      <c r="W81" s="3" t="s">
        <v>109</v>
      </c>
      <c r="X81" s="3" t="s">
        <v>110</v>
      </c>
      <c r="Y81" s="3" t="s">
        <v>111</v>
      </c>
      <c r="Z81" s="3" t="s">
        <v>112</v>
      </c>
      <c r="AA81" s="3" t="s">
        <v>113</v>
      </c>
      <c r="AB81" s="3" t="s">
        <v>615</v>
      </c>
      <c r="AC81" s="3" t="s">
        <v>665</v>
      </c>
      <c r="AD81" s="3" t="s">
        <v>116</v>
      </c>
      <c r="AE81" s="3" t="s">
        <v>117</v>
      </c>
      <c r="AF81" s="3" t="s">
        <v>438</v>
      </c>
      <c r="AG81" s="3" t="s">
        <v>666</v>
      </c>
      <c r="AH81" s="3" t="s">
        <v>665</v>
      </c>
      <c r="AI81" s="3" t="s">
        <v>120</v>
      </c>
      <c r="AJ81" s="3" t="s">
        <v>121</v>
      </c>
      <c r="AK81" s="3" t="s">
        <v>122</v>
      </c>
      <c r="AL81" s="3" t="s">
        <v>122</v>
      </c>
      <c r="AM81" s="3" t="s">
        <v>123</v>
      </c>
    </row>
    <row r="82" spans="1:39" ht="45" customHeight="1" x14ac:dyDescent="0.25">
      <c r="A82" s="3" t="s">
        <v>667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97</v>
      </c>
      <c r="G82" s="3" t="s">
        <v>668</v>
      </c>
      <c r="H82" s="3" t="s">
        <v>545</v>
      </c>
      <c r="I82" s="3" t="s">
        <v>545</v>
      </c>
      <c r="J82" s="3" t="s">
        <v>384</v>
      </c>
      <c r="K82" s="3" t="s">
        <v>669</v>
      </c>
      <c r="L82" s="3" t="s">
        <v>670</v>
      </c>
      <c r="M82" s="3" t="s">
        <v>671</v>
      </c>
      <c r="N82" s="3" t="s">
        <v>130</v>
      </c>
      <c r="O82" s="3" t="s">
        <v>436</v>
      </c>
      <c r="P82" s="3" t="s">
        <v>106</v>
      </c>
      <c r="Q82" s="3" t="s">
        <v>107</v>
      </c>
      <c r="R82" s="3" t="s">
        <v>108</v>
      </c>
      <c r="S82" s="3" t="s">
        <v>108</v>
      </c>
      <c r="T82" s="3" t="s">
        <v>109</v>
      </c>
      <c r="U82" s="3" t="s">
        <v>110</v>
      </c>
      <c r="V82" s="3" t="s">
        <v>110</v>
      </c>
      <c r="W82" s="3" t="s">
        <v>109</v>
      </c>
      <c r="X82" s="3" t="s">
        <v>110</v>
      </c>
      <c r="Y82" s="3" t="s">
        <v>388</v>
      </c>
      <c r="Z82" s="3" t="s">
        <v>112</v>
      </c>
      <c r="AA82" s="3" t="s">
        <v>389</v>
      </c>
      <c r="AB82" s="3" t="s">
        <v>389</v>
      </c>
      <c r="AC82" s="3" t="s">
        <v>672</v>
      </c>
      <c r="AD82" s="3" t="s">
        <v>673</v>
      </c>
      <c r="AE82" s="3" t="s">
        <v>108</v>
      </c>
      <c r="AF82" s="3" t="s">
        <v>212</v>
      </c>
      <c r="AG82" s="3" t="s">
        <v>674</v>
      </c>
      <c r="AH82" s="3" t="s">
        <v>672</v>
      </c>
      <c r="AI82" s="3" t="s">
        <v>120</v>
      </c>
      <c r="AJ82" s="3" t="s">
        <v>121</v>
      </c>
      <c r="AK82" s="3" t="s">
        <v>122</v>
      </c>
      <c r="AL82" s="3" t="s">
        <v>122</v>
      </c>
      <c r="AM82" s="3" t="s">
        <v>123</v>
      </c>
    </row>
    <row r="83" spans="1:39" ht="45" customHeight="1" x14ac:dyDescent="0.25">
      <c r="A83" s="3" t="s">
        <v>675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97</v>
      </c>
      <c r="G83" s="3" t="s">
        <v>668</v>
      </c>
      <c r="H83" s="3" t="s">
        <v>545</v>
      </c>
      <c r="I83" s="3" t="s">
        <v>545</v>
      </c>
      <c r="J83" s="3" t="s">
        <v>384</v>
      </c>
      <c r="K83" s="3" t="s">
        <v>669</v>
      </c>
      <c r="L83" s="3" t="s">
        <v>670</v>
      </c>
      <c r="M83" s="3" t="s">
        <v>671</v>
      </c>
      <c r="N83" s="3" t="s">
        <v>130</v>
      </c>
      <c r="O83" s="3" t="s">
        <v>436</v>
      </c>
      <c r="P83" s="3" t="s">
        <v>106</v>
      </c>
      <c r="Q83" s="3" t="s">
        <v>107</v>
      </c>
      <c r="R83" s="3" t="s">
        <v>108</v>
      </c>
      <c r="S83" s="3" t="s">
        <v>108</v>
      </c>
      <c r="T83" s="3" t="s">
        <v>109</v>
      </c>
      <c r="U83" s="3" t="s">
        <v>110</v>
      </c>
      <c r="V83" s="3" t="s">
        <v>110</v>
      </c>
      <c r="W83" s="3" t="s">
        <v>109</v>
      </c>
      <c r="X83" s="3" t="s">
        <v>410</v>
      </c>
      <c r="Y83" s="3" t="s">
        <v>410</v>
      </c>
      <c r="Z83" s="3" t="s">
        <v>676</v>
      </c>
      <c r="AA83" s="3" t="s">
        <v>677</v>
      </c>
      <c r="AB83" s="3" t="s">
        <v>208</v>
      </c>
      <c r="AC83" s="3" t="s">
        <v>678</v>
      </c>
      <c r="AD83" s="3" t="s">
        <v>679</v>
      </c>
      <c r="AE83" s="3" t="s">
        <v>108</v>
      </c>
      <c r="AF83" s="3" t="s">
        <v>201</v>
      </c>
      <c r="AG83" s="3" t="s">
        <v>680</v>
      </c>
      <c r="AH83" s="3" t="s">
        <v>678</v>
      </c>
      <c r="AI83" s="3" t="s">
        <v>120</v>
      </c>
      <c r="AJ83" s="3" t="s">
        <v>121</v>
      </c>
      <c r="AK83" s="3" t="s">
        <v>122</v>
      </c>
      <c r="AL83" s="3" t="s">
        <v>122</v>
      </c>
      <c r="AM83" s="3" t="s">
        <v>123</v>
      </c>
    </row>
    <row r="84" spans="1:39" ht="45" customHeight="1" x14ac:dyDescent="0.25">
      <c r="A84" s="3" t="s">
        <v>681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97</v>
      </c>
      <c r="G84" s="3" t="s">
        <v>431</v>
      </c>
      <c r="H84" s="3" t="s">
        <v>432</v>
      </c>
      <c r="I84" s="3" t="s">
        <v>432</v>
      </c>
      <c r="J84" s="3" t="s">
        <v>433</v>
      </c>
      <c r="K84" s="3" t="s">
        <v>434</v>
      </c>
      <c r="L84" s="3" t="s">
        <v>435</v>
      </c>
      <c r="M84" s="3" t="s">
        <v>181</v>
      </c>
      <c r="N84" s="3" t="s">
        <v>130</v>
      </c>
      <c r="O84" s="3" t="s">
        <v>436</v>
      </c>
      <c r="P84" s="3" t="s">
        <v>106</v>
      </c>
      <c r="Q84" s="3" t="s">
        <v>107</v>
      </c>
      <c r="R84" s="3" t="s">
        <v>108</v>
      </c>
      <c r="S84" s="3" t="s">
        <v>108</v>
      </c>
      <c r="T84" s="3" t="s">
        <v>109</v>
      </c>
      <c r="U84" s="3" t="s">
        <v>110</v>
      </c>
      <c r="V84" s="3" t="s">
        <v>110</v>
      </c>
      <c r="W84" s="3" t="s">
        <v>109</v>
      </c>
      <c r="X84" s="3" t="s">
        <v>682</v>
      </c>
      <c r="Y84" s="3" t="s">
        <v>682</v>
      </c>
      <c r="Z84" s="3" t="s">
        <v>683</v>
      </c>
      <c r="AA84" s="3" t="s">
        <v>333</v>
      </c>
      <c r="AB84" s="3" t="s">
        <v>234</v>
      </c>
      <c r="AC84" s="3" t="s">
        <v>684</v>
      </c>
      <c r="AD84" s="3" t="s">
        <v>685</v>
      </c>
      <c r="AE84" s="3" t="s">
        <v>108</v>
      </c>
      <c r="AF84" s="3" t="s">
        <v>315</v>
      </c>
      <c r="AG84" s="3" t="s">
        <v>686</v>
      </c>
      <c r="AH84" s="3" t="s">
        <v>684</v>
      </c>
      <c r="AI84" s="3" t="s">
        <v>120</v>
      </c>
      <c r="AJ84" s="3" t="s">
        <v>121</v>
      </c>
      <c r="AK84" s="3" t="s">
        <v>122</v>
      </c>
      <c r="AL84" s="3" t="s">
        <v>122</v>
      </c>
      <c r="AM84" s="3" t="s">
        <v>123</v>
      </c>
    </row>
    <row r="85" spans="1:39" ht="45" customHeight="1" x14ac:dyDescent="0.25">
      <c r="A85" s="3" t="s">
        <v>687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97</v>
      </c>
      <c r="G85" s="3" t="s">
        <v>339</v>
      </c>
      <c r="H85" s="3" t="s">
        <v>340</v>
      </c>
      <c r="I85" s="3" t="s">
        <v>340</v>
      </c>
      <c r="J85" s="3" t="s">
        <v>341</v>
      </c>
      <c r="K85" s="3" t="s">
        <v>342</v>
      </c>
      <c r="L85" s="3" t="s">
        <v>343</v>
      </c>
      <c r="M85" s="3" t="s">
        <v>344</v>
      </c>
      <c r="N85" s="3" t="s">
        <v>130</v>
      </c>
      <c r="O85" s="3" t="s">
        <v>105</v>
      </c>
      <c r="P85" s="3" t="s">
        <v>106</v>
      </c>
      <c r="Q85" s="3" t="s">
        <v>107</v>
      </c>
      <c r="R85" s="3" t="s">
        <v>108</v>
      </c>
      <c r="S85" s="3" t="s">
        <v>108</v>
      </c>
      <c r="T85" s="3" t="s">
        <v>109</v>
      </c>
      <c r="U85" s="3" t="s">
        <v>110</v>
      </c>
      <c r="V85" s="3" t="s">
        <v>110</v>
      </c>
      <c r="W85" s="3" t="s">
        <v>109</v>
      </c>
      <c r="X85" s="3" t="s">
        <v>110</v>
      </c>
      <c r="Y85" s="3" t="s">
        <v>388</v>
      </c>
      <c r="Z85" s="3" t="s">
        <v>112</v>
      </c>
      <c r="AA85" s="3" t="s">
        <v>389</v>
      </c>
      <c r="AB85" s="3" t="s">
        <v>389</v>
      </c>
      <c r="AC85" s="3" t="s">
        <v>688</v>
      </c>
      <c r="AD85" s="3" t="s">
        <v>233</v>
      </c>
      <c r="AE85" s="3" t="s">
        <v>108</v>
      </c>
      <c r="AF85" s="3" t="s">
        <v>471</v>
      </c>
      <c r="AG85" s="3" t="s">
        <v>689</v>
      </c>
      <c r="AH85" s="3" t="s">
        <v>688</v>
      </c>
      <c r="AI85" s="3" t="s">
        <v>120</v>
      </c>
      <c r="AJ85" s="3" t="s">
        <v>121</v>
      </c>
      <c r="AK85" s="3" t="s">
        <v>122</v>
      </c>
      <c r="AL85" s="3" t="s">
        <v>122</v>
      </c>
      <c r="AM85" s="3" t="s">
        <v>123</v>
      </c>
    </row>
    <row r="86" spans="1:39" ht="45" customHeight="1" x14ac:dyDescent="0.25">
      <c r="A86" s="3" t="s">
        <v>690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97</v>
      </c>
      <c r="G86" s="3" t="s">
        <v>583</v>
      </c>
      <c r="H86" s="3" t="s">
        <v>99</v>
      </c>
      <c r="I86" s="3" t="s">
        <v>99</v>
      </c>
      <c r="J86" s="3" t="s">
        <v>152</v>
      </c>
      <c r="K86" s="3" t="s">
        <v>584</v>
      </c>
      <c r="L86" s="3" t="s">
        <v>585</v>
      </c>
      <c r="M86" s="3" t="s">
        <v>691</v>
      </c>
      <c r="N86" s="3" t="s">
        <v>104</v>
      </c>
      <c r="O86" s="3" t="s">
        <v>105</v>
      </c>
      <c r="P86" s="3" t="s">
        <v>106</v>
      </c>
      <c r="Q86" s="3" t="s">
        <v>107</v>
      </c>
      <c r="R86" s="3" t="s">
        <v>108</v>
      </c>
      <c r="S86" s="3" t="s">
        <v>108</v>
      </c>
      <c r="T86" s="3" t="s">
        <v>109</v>
      </c>
      <c r="U86" s="3" t="s">
        <v>110</v>
      </c>
      <c r="V86" s="3" t="s">
        <v>110</v>
      </c>
      <c r="W86" s="3" t="s">
        <v>109</v>
      </c>
      <c r="X86" s="3" t="s">
        <v>110</v>
      </c>
      <c r="Y86" s="3" t="s">
        <v>388</v>
      </c>
      <c r="Z86" s="3" t="s">
        <v>112</v>
      </c>
      <c r="AA86" s="3" t="s">
        <v>389</v>
      </c>
      <c r="AB86" s="3" t="s">
        <v>389</v>
      </c>
      <c r="AC86" s="3" t="s">
        <v>692</v>
      </c>
      <c r="AD86" s="3" t="s">
        <v>233</v>
      </c>
      <c r="AE86" s="3" t="s">
        <v>693</v>
      </c>
      <c r="AF86" s="3" t="s">
        <v>389</v>
      </c>
      <c r="AG86" s="3" t="s">
        <v>694</v>
      </c>
      <c r="AH86" s="3" t="s">
        <v>692</v>
      </c>
      <c r="AI86" s="3" t="s">
        <v>120</v>
      </c>
      <c r="AJ86" s="3" t="s">
        <v>121</v>
      </c>
      <c r="AK86" s="3" t="s">
        <v>122</v>
      </c>
      <c r="AL86" s="3" t="s">
        <v>122</v>
      </c>
      <c r="AM86" s="3" t="s">
        <v>123</v>
      </c>
    </row>
    <row r="87" spans="1:39" ht="45" customHeight="1" x14ac:dyDescent="0.25">
      <c r="A87" s="3" t="s">
        <v>695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97</v>
      </c>
      <c r="G87" s="3" t="s">
        <v>537</v>
      </c>
      <c r="H87" s="3" t="s">
        <v>340</v>
      </c>
      <c r="I87" s="3" t="s">
        <v>340</v>
      </c>
      <c r="J87" s="3" t="s">
        <v>164</v>
      </c>
      <c r="K87" s="3" t="s">
        <v>538</v>
      </c>
      <c r="L87" s="3" t="s">
        <v>539</v>
      </c>
      <c r="M87" s="3" t="s">
        <v>181</v>
      </c>
      <c r="N87" s="3" t="s">
        <v>130</v>
      </c>
      <c r="O87" s="3" t="s">
        <v>105</v>
      </c>
      <c r="P87" s="3" t="s">
        <v>106</v>
      </c>
      <c r="Q87" s="3" t="s">
        <v>107</v>
      </c>
      <c r="R87" s="3" t="s">
        <v>108</v>
      </c>
      <c r="S87" s="3" t="s">
        <v>108</v>
      </c>
      <c r="T87" s="3" t="s">
        <v>109</v>
      </c>
      <c r="U87" s="3" t="s">
        <v>110</v>
      </c>
      <c r="V87" s="3" t="s">
        <v>110</v>
      </c>
      <c r="W87" s="3" t="s">
        <v>109</v>
      </c>
      <c r="X87" s="3" t="s">
        <v>110</v>
      </c>
      <c r="Y87" s="3" t="s">
        <v>141</v>
      </c>
      <c r="Z87" s="3" t="s">
        <v>112</v>
      </c>
      <c r="AA87" s="3" t="s">
        <v>231</v>
      </c>
      <c r="AB87" s="3" t="s">
        <v>231</v>
      </c>
      <c r="AC87" s="3" t="s">
        <v>696</v>
      </c>
      <c r="AD87" s="3" t="s">
        <v>233</v>
      </c>
      <c r="AE87" s="3" t="s">
        <v>697</v>
      </c>
      <c r="AF87" s="3" t="s">
        <v>231</v>
      </c>
      <c r="AG87" s="3" t="s">
        <v>698</v>
      </c>
      <c r="AH87" s="3" t="s">
        <v>696</v>
      </c>
      <c r="AI87" s="3" t="s">
        <v>120</v>
      </c>
      <c r="AJ87" s="3" t="s">
        <v>121</v>
      </c>
      <c r="AK87" s="3" t="s">
        <v>122</v>
      </c>
      <c r="AL87" s="3" t="s">
        <v>122</v>
      </c>
      <c r="AM87" s="3" t="s">
        <v>123</v>
      </c>
    </row>
    <row r="88" spans="1:39" ht="45" customHeight="1" x14ac:dyDescent="0.25">
      <c r="A88" s="3" t="s">
        <v>699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97</v>
      </c>
      <c r="G88" s="3" t="s">
        <v>256</v>
      </c>
      <c r="H88" s="3" t="s">
        <v>136</v>
      </c>
      <c r="I88" s="3" t="s">
        <v>136</v>
      </c>
      <c r="J88" s="3" t="s">
        <v>100</v>
      </c>
      <c r="K88" s="3" t="s">
        <v>257</v>
      </c>
      <c r="L88" s="3" t="s">
        <v>258</v>
      </c>
      <c r="M88" s="3" t="s">
        <v>259</v>
      </c>
      <c r="N88" s="3" t="s">
        <v>104</v>
      </c>
      <c r="O88" s="3" t="s">
        <v>105</v>
      </c>
      <c r="P88" s="3" t="s">
        <v>106</v>
      </c>
      <c r="Q88" s="3" t="s">
        <v>107</v>
      </c>
      <c r="R88" s="3" t="s">
        <v>108</v>
      </c>
      <c r="S88" s="3" t="s">
        <v>108</v>
      </c>
      <c r="T88" s="3" t="s">
        <v>109</v>
      </c>
      <c r="U88" s="3" t="s">
        <v>110</v>
      </c>
      <c r="V88" s="3" t="s">
        <v>110</v>
      </c>
      <c r="W88" s="3" t="s">
        <v>109</v>
      </c>
      <c r="X88" s="3" t="s">
        <v>110</v>
      </c>
      <c r="Y88" s="3" t="s">
        <v>700</v>
      </c>
      <c r="Z88" s="3" t="s">
        <v>112</v>
      </c>
      <c r="AA88" s="3" t="s">
        <v>389</v>
      </c>
      <c r="AB88" s="3" t="s">
        <v>389</v>
      </c>
      <c r="AC88" s="3" t="s">
        <v>701</v>
      </c>
      <c r="AD88" s="3" t="s">
        <v>233</v>
      </c>
      <c r="AE88" s="3" t="s">
        <v>702</v>
      </c>
      <c r="AF88" s="3" t="s">
        <v>471</v>
      </c>
      <c r="AG88" s="3" t="s">
        <v>703</v>
      </c>
      <c r="AH88" s="3" t="s">
        <v>701</v>
      </c>
      <c r="AI88" s="3" t="s">
        <v>120</v>
      </c>
      <c r="AJ88" s="3" t="s">
        <v>121</v>
      </c>
      <c r="AK88" s="3" t="s">
        <v>122</v>
      </c>
      <c r="AL88" s="3" t="s">
        <v>122</v>
      </c>
      <c r="AM88" s="3" t="s">
        <v>123</v>
      </c>
    </row>
    <row r="89" spans="1:39" ht="45" customHeight="1" x14ac:dyDescent="0.25">
      <c r="A89" s="3" t="s">
        <v>704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97</v>
      </c>
      <c r="G89" s="3" t="s">
        <v>98</v>
      </c>
      <c r="H89" s="3" t="s">
        <v>99</v>
      </c>
      <c r="I89" s="3" t="s">
        <v>99</v>
      </c>
      <c r="J89" s="3" t="s">
        <v>100</v>
      </c>
      <c r="K89" s="3" t="s">
        <v>101</v>
      </c>
      <c r="L89" s="3" t="s">
        <v>102</v>
      </c>
      <c r="M89" s="3" t="s">
        <v>103</v>
      </c>
      <c r="N89" s="3" t="s">
        <v>104</v>
      </c>
      <c r="O89" s="3" t="s">
        <v>105</v>
      </c>
      <c r="P89" s="3" t="s">
        <v>106</v>
      </c>
      <c r="Q89" s="3" t="s">
        <v>107</v>
      </c>
      <c r="R89" s="3" t="s">
        <v>108</v>
      </c>
      <c r="S89" s="3" t="s">
        <v>108</v>
      </c>
      <c r="T89" s="3" t="s">
        <v>109</v>
      </c>
      <c r="U89" s="3" t="s">
        <v>110</v>
      </c>
      <c r="V89" s="3" t="s">
        <v>110</v>
      </c>
      <c r="W89" s="3" t="s">
        <v>109</v>
      </c>
      <c r="X89" s="3" t="s">
        <v>110</v>
      </c>
      <c r="Y89" s="3" t="s">
        <v>452</v>
      </c>
      <c r="Z89" s="3" t="s">
        <v>112</v>
      </c>
      <c r="AA89" s="3" t="s">
        <v>389</v>
      </c>
      <c r="AB89" s="3" t="s">
        <v>389</v>
      </c>
      <c r="AC89" s="3" t="s">
        <v>705</v>
      </c>
      <c r="AD89" s="3" t="s">
        <v>233</v>
      </c>
      <c r="AE89" s="3" t="s">
        <v>706</v>
      </c>
      <c r="AF89" s="3" t="s">
        <v>212</v>
      </c>
      <c r="AG89" s="3" t="s">
        <v>707</v>
      </c>
      <c r="AH89" s="3" t="s">
        <v>705</v>
      </c>
      <c r="AI89" s="3" t="s">
        <v>120</v>
      </c>
      <c r="AJ89" s="3" t="s">
        <v>121</v>
      </c>
      <c r="AK89" s="3" t="s">
        <v>122</v>
      </c>
      <c r="AL89" s="3" t="s">
        <v>122</v>
      </c>
      <c r="AM89" s="3" t="s">
        <v>123</v>
      </c>
    </row>
    <row r="90" spans="1:39" ht="45" customHeight="1" x14ac:dyDescent="0.25">
      <c r="A90" s="3" t="s">
        <v>708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97</v>
      </c>
      <c r="G90" s="3" t="s">
        <v>237</v>
      </c>
      <c r="H90" s="3" t="s">
        <v>238</v>
      </c>
      <c r="I90" s="3" t="s">
        <v>238</v>
      </c>
      <c r="J90" s="3" t="s">
        <v>239</v>
      </c>
      <c r="K90" s="3" t="s">
        <v>240</v>
      </c>
      <c r="L90" s="3" t="s">
        <v>241</v>
      </c>
      <c r="M90" s="3" t="s">
        <v>242</v>
      </c>
      <c r="N90" s="3" t="s">
        <v>130</v>
      </c>
      <c r="O90" s="3" t="s">
        <v>105</v>
      </c>
      <c r="P90" s="3" t="s">
        <v>106</v>
      </c>
      <c r="Q90" s="3" t="s">
        <v>107</v>
      </c>
      <c r="R90" s="3" t="s">
        <v>108</v>
      </c>
      <c r="S90" s="3" t="s">
        <v>108</v>
      </c>
      <c r="T90" s="3" t="s">
        <v>109</v>
      </c>
      <c r="U90" s="3" t="s">
        <v>110</v>
      </c>
      <c r="V90" s="3" t="s">
        <v>110</v>
      </c>
      <c r="W90" s="3" t="s">
        <v>109</v>
      </c>
      <c r="X90" s="3" t="s">
        <v>110</v>
      </c>
      <c r="Y90" s="3" t="s">
        <v>388</v>
      </c>
      <c r="Z90" s="3" t="s">
        <v>112</v>
      </c>
      <c r="AA90" s="3" t="s">
        <v>389</v>
      </c>
      <c r="AB90" s="3" t="s">
        <v>389</v>
      </c>
      <c r="AC90" s="3" t="s">
        <v>709</v>
      </c>
      <c r="AD90" s="3" t="s">
        <v>233</v>
      </c>
      <c r="AE90" s="3" t="s">
        <v>710</v>
      </c>
      <c r="AF90" s="3" t="s">
        <v>471</v>
      </c>
      <c r="AG90" s="3" t="s">
        <v>711</v>
      </c>
      <c r="AH90" s="3" t="s">
        <v>709</v>
      </c>
      <c r="AI90" s="3" t="s">
        <v>120</v>
      </c>
      <c r="AJ90" s="3" t="s">
        <v>121</v>
      </c>
      <c r="AK90" s="3" t="s">
        <v>122</v>
      </c>
      <c r="AL90" s="3" t="s">
        <v>122</v>
      </c>
      <c r="AM90" s="3" t="s">
        <v>123</v>
      </c>
    </row>
    <row r="91" spans="1:39" ht="45" customHeight="1" x14ac:dyDescent="0.25">
      <c r="A91" s="3" t="s">
        <v>712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97</v>
      </c>
      <c r="G91" s="3" t="s">
        <v>431</v>
      </c>
      <c r="H91" s="3" t="s">
        <v>432</v>
      </c>
      <c r="I91" s="3" t="s">
        <v>432</v>
      </c>
      <c r="J91" s="3" t="s">
        <v>433</v>
      </c>
      <c r="K91" s="3" t="s">
        <v>434</v>
      </c>
      <c r="L91" s="3" t="s">
        <v>435</v>
      </c>
      <c r="M91" s="3" t="s">
        <v>181</v>
      </c>
      <c r="N91" s="3" t="s">
        <v>130</v>
      </c>
      <c r="O91" s="3" t="s">
        <v>436</v>
      </c>
      <c r="P91" s="3" t="s">
        <v>106</v>
      </c>
      <c r="Q91" s="3" t="s">
        <v>107</v>
      </c>
      <c r="R91" s="3" t="s">
        <v>108</v>
      </c>
      <c r="S91" s="3" t="s">
        <v>108</v>
      </c>
      <c r="T91" s="3" t="s">
        <v>109</v>
      </c>
      <c r="U91" s="3" t="s">
        <v>110</v>
      </c>
      <c r="V91" s="3" t="s">
        <v>110</v>
      </c>
      <c r="W91" s="3" t="s">
        <v>109</v>
      </c>
      <c r="X91" s="3" t="s">
        <v>713</v>
      </c>
      <c r="Y91" s="3" t="s">
        <v>713</v>
      </c>
      <c r="Z91" s="3" t="s">
        <v>714</v>
      </c>
      <c r="AA91" s="3" t="s">
        <v>528</v>
      </c>
      <c r="AB91" s="3" t="s">
        <v>715</v>
      </c>
      <c r="AC91" s="3" t="s">
        <v>716</v>
      </c>
      <c r="AD91" s="3" t="s">
        <v>717</v>
      </c>
      <c r="AE91" s="3" t="s">
        <v>108</v>
      </c>
      <c r="AF91" s="3" t="s">
        <v>442</v>
      </c>
      <c r="AG91" s="3" t="s">
        <v>718</v>
      </c>
      <c r="AH91" s="3" t="s">
        <v>716</v>
      </c>
      <c r="AI91" s="3" t="s">
        <v>120</v>
      </c>
      <c r="AJ91" s="3" t="s">
        <v>121</v>
      </c>
      <c r="AK91" s="3" t="s">
        <v>122</v>
      </c>
      <c r="AL91" s="3" t="s">
        <v>122</v>
      </c>
      <c r="AM91" s="3" t="s">
        <v>123</v>
      </c>
    </row>
    <row r="92" spans="1:39" ht="45" customHeight="1" x14ac:dyDescent="0.25">
      <c r="A92" s="3" t="s">
        <v>719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97</v>
      </c>
      <c r="G92" s="3" t="s">
        <v>720</v>
      </c>
      <c r="H92" s="3" t="s">
        <v>545</v>
      </c>
      <c r="I92" s="3" t="s">
        <v>545</v>
      </c>
      <c r="J92" s="3" t="s">
        <v>384</v>
      </c>
      <c r="K92" s="3" t="s">
        <v>320</v>
      </c>
      <c r="L92" s="3" t="s">
        <v>304</v>
      </c>
      <c r="M92" s="3" t="s">
        <v>721</v>
      </c>
      <c r="N92" s="3" t="s">
        <v>130</v>
      </c>
      <c r="O92" s="3" t="s">
        <v>436</v>
      </c>
      <c r="P92" s="3" t="s">
        <v>106</v>
      </c>
      <c r="Q92" s="3" t="s">
        <v>107</v>
      </c>
      <c r="R92" s="3" t="s">
        <v>108</v>
      </c>
      <c r="S92" s="3" t="s">
        <v>108</v>
      </c>
      <c r="T92" s="3" t="s">
        <v>109</v>
      </c>
      <c r="U92" s="3" t="s">
        <v>110</v>
      </c>
      <c r="V92" s="3" t="s">
        <v>110</v>
      </c>
      <c r="W92" s="3" t="s">
        <v>109</v>
      </c>
      <c r="X92" s="3" t="s">
        <v>722</v>
      </c>
      <c r="Y92" s="3" t="s">
        <v>722</v>
      </c>
      <c r="Z92" s="3" t="s">
        <v>723</v>
      </c>
      <c r="AA92" s="3" t="s">
        <v>724</v>
      </c>
      <c r="AB92" s="3" t="s">
        <v>725</v>
      </c>
      <c r="AC92" s="3" t="s">
        <v>726</v>
      </c>
      <c r="AD92" s="3" t="s">
        <v>727</v>
      </c>
      <c r="AE92" s="3" t="s">
        <v>108</v>
      </c>
      <c r="AF92" s="3" t="s">
        <v>728</v>
      </c>
      <c r="AG92" s="3" t="s">
        <v>729</v>
      </c>
      <c r="AH92" s="3" t="s">
        <v>726</v>
      </c>
      <c r="AI92" s="3" t="s">
        <v>120</v>
      </c>
      <c r="AJ92" s="3" t="s">
        <v>121</v>
      </c>
      <c r="AK92" s="3" t="s">
        <v>122</v>
      </c>
      <c r="AL92" s="3" t="s">
        <v>122</v>
      </c>
      <c r="AM92" s="3" t="s">
        <v>123</v>
      </c>
    </row>
    <row r="93" spans="1:39" ht="45" customHeight="1" x14ac:dyDescent="0.25">
      <c r="A93" s="3" t="s">
        <v>730</v>
      </c>
      <c r="B93" s="3" t="s">
        <v>94</v>
      </c>
      <c r="C93" s="3" t="s">
        <v>95</v>
      </c>
      <c r="D93" s="3" t="s">
        <v>96</v>
      </c>
      <c r="E93" s="3" t="s">
        <v>97</v>
      </c>
      <c r="F93" s="3" t="s">
        <v>97</v>
      </c>
      <c r="G93" s="3" t="s">
        <v>512</v>
      </c>
      <c r="H93" s="3" t="s">
        <v>406</v>
      </c>
      <c r="I93" s="3" t="s">
        <v>406</v>
      </c>
      <c r="J93" s="3" t="s">
        <v>384</v>
      </c>
      <c r="K93" s="3" t="s">
        <v>513</v>
      </c>
      <c r="L93" s="3" t="s">
        <v>460</v>
      </c>
      <c r="M93" s="3" t="s">
        <v>514</v>
      </c>
      <c r="N93" s="3" t="s">
        <v>104</v>
      </c>
      <c r="O93" s="3" t="s">
        <v>436</v>
      </c>
      <c r="P93" s="3" t="s">
        <v>106</v>
      </c>
      <c r="Q93" s="3" t="s">
        <v>107</v>
      </c>
      <c r="R93" s="3" t="s">
        <v>108</v>
      </c>
      <c r="S93" s="3" t="s">
        <v>108</v>
      </c>
      <c r="T93" s="3" t="s">
        <v>109</v>
      </c>
      <c r="U93" s="3" t="s">
        <v>110</v>
      </c>
      <c r="V93" s="3" t="s">
        <v>110</v>
      </c>
      <c r="W93" s="3" t="s">
        <v>109</v>
      </c>
      <c r="X93" s="3" t="s">
        <v>722</v>
      </c>
      <c r="Y93" s="3" t="s">
        <v>722</v>
      </c>
      <c r="Z93" s="3" t="s">
        <v>723</v>
      </c>
      <c r="AA93" s="3" t="s">
        <v>724</v>
      </c>
      <c r="AB93" s="3" t="s">
        <v>725</v>
      </c>
      <c r="AC93" s="3" t="s">
        <v>731</v>
      </c>
      <c r="AD93" s="3" t="s">
        <v>727</v>
      </c>
      <c r="AE93" s="3" t="s">
        <v>108</v>
      </c>
      <c r="AF93" s="3" t="s">
        <v>732</v>
      </c>
      <c r="AG93" s="3" t="s">
        <v>733</v>
      </c>
      <c r="AH93" s="3" t="s">
        <v>731</v>
      </c>
      <c r="AI93" s="3" t="s">
        <v>120</v>
      </c>
      <c r="AJ93" s="3" t="s">
        <v>121</v>
      </c>
      <c r="AK93" s="3" t="s">
        <v>122</v>
      </c>
      <c r="AL93" s="3" t="s">
        <v>122</v>
      </c>
      <c r="AM93" s="3" t="s">
        <v>123</v>
      </c>
    </row>
    <row r="94" spans="1:39" ht="45" customHeight="1" x14ac:dyDescent="0.25">
      <c r="A94" s="3" t="s">
        <v>734</v>
      </c>
      <c r="B94" s="3" t="s">
        <v>94</v>
      </c>
      <c r="C94" s="3" t="s">
        <v>95</v>
      </c>
      <c r="D94" s="3" t="s">
        <v>96</v>
      </c>
      <c r="E94" s="3" t="s">
        <v>97</v>
      </c>
      <c r="F94" s="3" t="s">
        <v>97</v>
      </c>
      <c r="G94" s="3" t="s">
        <v>619</v>
      </c>
      <c r="H94" s="3" t="s">
        <v>136</v>
      </c>
      <c r="I94" s="3" t="s">
        <v>136</v>
      </c>
      <c r="J94" s="3" t="s">
        <v>137</v>
      </c>
      <c r="K94" s="3" t="s">
        <v>735</v>
      </c>
      <c r="L94" s="3" t="s">
        <v>103</v>
      </c>
      <c r="M94" s="3" t="s">
        <v>736</v>
      </c>
      <c r="N94" s="3" t="s">
        <v>130</v>
      </c>
      <c r="O94" s="3" t="s">
        <v>105</v>
      </c>
      <c r="P94" s="3" t="s">
        <v>106</v>
      </c>
      <c r="Q94" s="3" t="s">
        <v>107</v>
      </c>
      <c r="R94" s="3" t="s">
        <v>108</v>
      </c>
      <c r="S94" s="3" t="s">
        <v>108</v>
      </c>
      <c r="T94" s="3" t="s">
        <v>109</v>
      </c>
      <c r="U94" s="3" t="s">
        <v>110</v>
      </c>
      <c r="V94" s="3" t="s">
        <v>110</v>
      </c>
      <c r="W94" s="3" t="s">
        <v>109</v>
      </c>
      <c r="X94" s="3" t="s">
        <v>110</v>
      </c>
      <c r="Y94" s="3" t="s">
        <v>737</v>
      </c>
      <c r="Z94" s="3" t="s">
        <v>112</v>
      </c>
      <c r="AA94" s="3" t="s">
        <v>231</v>
      </c>
      <c r="AB94" s="3" t="s">
        <v>231</v>
      </c>
      <c r="AC94" s="3" t="s">
        <v>738</v>
      </c>
      <c r="AD94" s="3" t="s">
        <v>233</v>
      </c>
      <c r="AE94" s="3" t="s">
        <v>108</v>
      </c>
      <c r="AF94" s="3" t="s">
        <v>375</v>
      </c>
      <c r="AG94" s="3" t="s">
        <v>739</v>
      </c>
      <c r="AH94" s="3" t="s">
        <v>738</v>
      </c>
      <c r="AI94" s="3" t="s">
        <v>120</v>
      </c>
      <c r="AJ94" s="3" t="s">
        <v>121</v>
      </c>
      <c r="AK94" s="3" t="s">
        <v>122</v>
      </c>
      <c r="AL94" s="3" t="s">
        <v>122</v>
      </c>
      <c r="AM94" s="3" t="s">
        <v>123</v>
      </c>
    </row>
    <row r="95" spans="1:39" ht="45" customHeight="1" x14ac:dyDescent="0.25">
      <c r="A95" s="3" t="s">
        <v>740</v>
      </c>
      <c r="B95" s="3" t="s">
        <v>94</v>
      </c>
      <c r="C95" s="3" t="s">
        <v>95</v>
      </c>
      <c r="D95" s="3" t="s">
        <v>96</v>
      </c>
      <c r="E95" s="3" t="s">
        <v>97</v>
      </c>
      <c r="F95" s="3" t="s">
        <v>97</v>
      </c>
      <c r="G95" s="3" t="s">
        <v>741</v>
      </c>
      <c r="H95" s="3" t="s">
        <v>742</v>
      </c>
      <c r="I95" s="3" t="s">
        <v>742</v>
      </c>
      <c r="J95" s="3" t="s">
        <v>743</v>
      </c>
      <c r="K95" s="3" t="s">
        <v>744</v>
      </c>
      <c r="L95" s="3" t="s">
        <v>745</v>
      </c>
      <c r="M95" s="3" t="s">
        <v>259</v>
      </c>
      <c r="N95" s="3" t="s">
        <v>130</v>
      </c>
      <c r="O95" s="3" t="s">
        <v>105</v>
      </c>
      <c r="P95" s="3" t="s">
        <v>106</v>
      </c>
      <c r="Q95" s="3" t="s">
        <v>107</v>
      </c>
      <c r="R95" s="3" t="s">
        <v>108</v>
      </c>
      <c r="S95" s="3" t="s">
        <v>108</v>
      </c>
      <c r="T95" s="3" t="s">
        <v>109</v>
      </c>
      <c r="U95" s="3" t="s">
        <v>110</v>
      </c>
      <c r="V95" s="3" t="s">
        <v>110</v>
      </c>
      <c r="W95" s="3" t="s">
        <v>109</v>
      </c>
      <c r="X95" s="3" t="s">
        <v>110</v>
      </c>
      <c r="Y95" s="3" t="s">
        <v>478</v>
      </c>
      <c r="Z95" s="3" t="s">
        <v>112</v>
      </c>
      <c r="AA95" s="3" t="s">
        <v>212</v>
      </c>
      <c r="AB95" s="3" t="s">
        <v>212</v>
      </c>
      <c r="AC95" s="3" t="s">
        <v>746</v>
      </c>
      <c r="AD95" s="3" t="s">
        <v>233</v>
      </c>
      <c r="AE95" s="3" t="s">
        <v>108</v>
      </c>
      <c r="AF95" s="3" t="s">
        <v>375</v>
      </c>
      <c r="AG95" s="3" t="s">
        <v>747</v>
      </c>
      <c r="AH95" s="3" t="s">
        <v>746</v>
      </c>
      <c r="AI95" s="3" t="s">
        <v>120</v>
      </c>
      <c r="AJ95" s="3" t="s">
        <v>121</v>
      </c>
      <c r="AK95" s="3" t="s">
        <v>122</v>
      </c>
      <c r="AL95" s="3" t="s">
        <v>122</v>
      </c>
      <c r="AM95" s="3" t="s">
        <v>123</v>
      </c>
    </row>
    <row r="96" spans="1:39" ht="45" customHeight="1" x14ac:dyDescent="0.25">
      <c r="A96" s="3" t="s">
        <v>748</v>
      </c>
      <c r="B96" s="3" t="s">
        <v>94</v>
      </c>
      <c r="C96" s="3" t="s">
        <v>95</v>
      </c>
      <c r="D96" s="3" t="s">
        <v>96</v>
      </c>
      <c r="E96" s="3" t="s">
        <v>97</v>
      </c>
      <c r="F96" s="3" t="s">
        <v>97</v>
      </c>
      <c r="G96" s="3" t="s">
        <v>628</v>
      </c>
      <c r="H96" s="3" t="s">
        <v>136</v>
      </c>
      <c r="I96" s="3" t="s">
        <v>136</v>
      </c>
      <c r="J96" s="3" t="s">
        <v>239</v>
      </c>
      <c r="K96" s="3" t="s">
        <v>629</v>
      </c>
      <c r="L96" s="3" t="s">
        <v>167</v>
      </c>
      <c r="M96" s="3" t="s">
        <v>630</v>
      </c>
      <c r="N96" s="3" t="s">
        <v>130</v>
      </c>
      <c r="O96" s="3" t="s">
        <v>105</v>
      </c>
      <c r="P96" s="3" t="s">
        <v>106</v>
      </c>
      <c r="Q96" s="3" t="s">
        <v>107</v>
      </c>
      <c r="R96" s="3" t="s">
        <v>108</v>
      </c>
      <c r="S96" s="3" t="s">
        <v>108</v>
      </c>
      <c r="T96" s="3" t="s">
        <v>109</v>
      </c>
      <c r="U96" s="3" t="s">
        <v>110</v>
      </c>
      <c r="V96" s="3" t="s">
        <v>110</v>
      </c>
      <c r="W96" s="3" t="s">
        <v>109</v>
      </c>
      <c r="X96" s="3" t="s">
        <v>110</v>
      </c>
      <c r="Y96" s="3" t="s">
        <v>323</v>
      </c>
      <c r="Z96" s="3" t="s">
        <v>112</v>
      </c>
      <c r="AA96" s="3" t="s">
        <v>231</v>
      </c>
      <c r="AB96" s="3" t="s">
        <v>231</v>
      </c>
      <c r="AC96" s="3" t="s">
        <v>749</v>
      </c>
      <c r="AD96" s="3" t="s">
        <v>233</v>
      </c>
      <c r="AE96" s="3" t="s">
        <v>750</v>
      </c>
      <c r="AF96" s="3" t="s">
        <v>333</v>
      </c>
      <c r="AG96" s="3" t="s">
        <v>751</v>
      </c>
      <c r="AH96" s="3" t="s">
        <v>749</v>
      </c>
      <c r="AI96" s="3" t="s">
        <v>120</v>
      </c>
      <c r="AJ96" s="3" t="s">
        <v>121</v>
      </c>
      <c r="AK96" s="3" t="s">
        <v>122</v>
      </c>
      <c r="AL96" s="3" t="s">
        <v>122</v>
      </c>
      <c r="AM96" s="3" t="s">
        <v>123</v>
      </c>
    </row>
    <row r="97" spans="1:39" ht="45" customHeight="1" x14ac:dyDescent="0.25">
      <c r="A97" s="3" t="s">
        <v>752</v>
      </c>
      <c r="B97" s="3" t="s">
        <v>94</v>
      </c>
      <c r="C97" s="3" t="s">
        <v>95</v>
      </c>
      <c r="D97" s="3" t="s">
        <v>96</v>
      </c>
      <c r="E97" s="3" t="s">
        <v>97</v>
      </c>
      <c r="F97" s="3" t="s">
        <v>97</v>
      </c>
      <c r="G97" s="3" t="s">
        <v>294</v>
      </c>
      <c r="H97" s="3" t="s">
        <v>136</v>
      </c>
      <c r="I97" s="3" t="s">
        <v>136</v>
      </c>
      <c r="J97" s="3" t="s">
        <v>227</v>
      </c>
      <c r="K97" s="3" t="s">
        <v>295</v>
      </c>
      <c r="L97" s="3" t="s">
        <v>296</v>
      </c>
      <c r="M97" s="3" t="s">
        <v>297</v>
      </c>
      <c r="N97" s="3" t="s">
        <v>130</v>
      </c>
      <c r="O97" s="3" t="s">
        <v>105</v>
      </c>
      <c r="P97" s="3" t="s">
        <v>106</v>
      </c>
      <c r="Q97" s="3" t="s">
        <v>107</v>
      </c>
      <c r="R97" s="3" t="s">
        <v>108</v>
      </c>
      <c r="S97" s="3" t="s">
        <v>108</v>
      </c>
      <c r="T97" s="3" t="s">
        <v>109</v>
      </c>
      <c r="U97" s="3" t="s">
        <v>110</v>
      </c>
      <c r="V97" s="3" t="s">
        <v>110</v>
      </c>
      <c r="W97" s="3" t="s">
        <v>109</v>
      </c>
      <c r="X97" s="3" t="s">
        <v>110</v>
      </c>
      <c r="Y97" s="3" t="s">
        <v>400</v>
      </c>
      <c r="Z97" s="3" t="s">
        <v>112</v>
      </c>
      <c r="AA97" s="3" t="s">
        <v>272</v>
      </c>
      <c r="AB97" s="3" t="s">
        <v>272</v>
      </c>
      <c r="AC97" s="3" t="s">
        <v>753</v>
      </c>
      <c r="AD97" s="3" t="s">
        <v>233</v>
      </c>
      <c r="AE97" s="3" t="s">
        <v>108</v>
      </c>
      <c r="AF97" s="3" t="s">
        <v>309</v>
      </c>
      <c r="AG97" s="3" t="s">
        <v>754</v>
      </c>
      <c r="AH97" s="3" t="s">
        <v>753</v>
      </c>
      <c r="AI97" s="3" t="s">
        <v>120</v>
      </c>
      <c r="AJ97" s="3" t="s">
        <v>121</v>
      </c>
      <c r="AK97" s="3" t="s">
        <v>122</v>
      </c>
      <c r="AL97" s="3" t="s">
        <v>122</v>
      </c>
      <c r="AM97" s="3" t="s">
        <v>123</v>
      </c>
    </row>
    <row r="98" spans="1:39" ht="45" customHeight="1" x14ac:dyDescent="0.25">
      <c r="A98" s="3" t="s">
        <v>755</v>
      </c>
      <c r="B98" s="3" t="s">
        <v>94</v>
      </c>
      <c r="C98" s="3" t="s">
        <v>95</v>
      </c>
      <c r="D98" s="3" t="s">
        <v>96</v>
      </c>
      <c r="E98" s="3" t="s">
        <v>97</v>
      </c>
      <c r="F98" s="3" t="s">
        <v>97</v>
      </c>
      <c r="G98" s="3" t="s">
        <v>328</v>
      </c>
      <c r="H98" s="3" t="s">
        <v>238</v>
      </c>
      <c r="I98" s="3" t="s">
        <v>238</v>
      </c>
      <c r="J98" s="3" t="s">
        <v>239</v>
      </c>
      <c r="K98" s="3" t="s">
        <v>329</v>
      </c>
      <c r="L98" s="3" t="s">
        <v>330</v>
      </c>
      <c r="M98" s="3" t="s">
        <v>331</v>
      </c>
      <c r="N98" s="3" t="s">
        <v>130</v>
      </c>
      <c r="O98" s="3" t="s">
        <v>105</v>
      </c>
      <c r="P98" s="3" t="s">
        <v>106</v>
      </c>
      <c r="Q98" s="3" t="s">
        <v>107</v>
      </c>
      <c r="R98" s="3" t="s">
        <v>108</v>
      </c>
      <c r="S98" s="3" t="s">
        <v>108</v>
      </c>
      <c r="T98" s="3" t="s">
        <v>109</v>
      </c>
      <c r="U98" s="3" t="s">
        <v>110</v>
      </c>
      <c r="V98" s="3" t="s">
        <v>110</v>
      </c>
      <c r="W98" s="3" t="s">
        <v>109</v>
      </c>
      <c r="X98" s="3" t="s">
        <v>110</v>
      </c>
      <c r="Y98" s="3" t="s">
        <v>756</v>
      </c>
      <c r="Z98" s="3" t="s">
        <v>112</v>
      </c>
      <c r="AA98" s="3" t="s">
        <v>272</v>
      </c>
      <c r="AB98" s="3" t="s">
        <v>272</v>
      </c>
      <c r="AC98" s="3" t="s">
        <v>757</v>
      </c>
      <c r="AD98" s="3" t="s">
        <v>185</v>
      </c>
      <c r="AE98" s="3" t="s">
        <v>108</v>
      </c>
      <c r="AF98" s="3" t="s">
        <v>758</v>
      </c>
      <c r="AG98" s="3" t="s">
        <v>759</v>
      </c>
      <c r="AH98" s="3" t="s">
        <v>757</v>
      </c>
      <c r="AI98" s="3" t="s">
        <v>120</v>
      </c>
      <c r="AJ98" s="3" t="s">
        <v>121</v>
      </c>
      <c r="AK98" s="3" t="s">
        <v>122</v>
      </c>
      <c r="AL98" s="3" t="s">
        <v>122</v>
      </c>
      <c r="AM98" s="3" t="s">
        <v>123</v>
      </c>
    </row>
    <row r="99" spans="1:39" ht="45" customHeight="1" x14ac:dyDescent="0.25">
      <c r="A99" s="3" t="s">
        <v>760</v>
      </c>
      <c r="B99" s="3" t="s">
        <v>94</v>
      </c>
      <c r="C99" s="3" t="s">
        <v>95</v>
      </c>
      <c r="D99" s="3" t="s">
        <v>96</v>
      </c>
      <c r="E99" s="3" t="s">
        <v>97</v>
      </c>
      <c r="F99" s="3" t="s">
        <v>97</v>
      </c>
      <c r="G99" s="3" t="s">
        <v>606</v>
      </c>
      <c r="H99" s="3" t="s">
        <v>319</v>
      </c>
      <c r="I99" s="3" t="s">
        <v>319</v>
      </c>
      <c r="J99" s="3" t="s">
        <v>100</v>
      </c>
      <c r="K99" s="3" t="s">
        <v>607</v>
      </c>
      <c r="L99" s="3" t="s">
        <v>608</v>
      </c>
      <c r="M99" s="3" t="s">
        <v>609</v>
      </c>
      <c r="N99" s="3" t="s">
        <v>130</v>
      </c>
      <c r="O99" s="3" t="s">
        <v>105</v>
      </c>
      <c r="P99" s="3" t="s">
        <v>106</v>
      </c>
      <c r="Q99" s="3" t="s">
        <v>107</v>
      </c>
      <c r="R99" s="3" t="s">
        <v>108</v>
      </c>
      <c r="S99" s="3" t="s">
        <v>108</v>
      </c>
      <c r="T99" s="3" t="s">
        <v>109</v>
      </c>
      <c r="U99" s="3" t="s">
        <v>110</v>
      </c>
      <c r="V99" s="3" t="s">
        <v>110</v>
      </c>
      <c r="W99" s="3" t="s">
        <v>109</v>
      </c>
      <c r="X99" s="3" t="s">
        <v>110</v>
      </c>
      <c r="Y99" s="3" t="s">
        <v>182</v>
      </c>
      <c r="Z99" s="3" t="s">
        <v>112</v>
      </c>
      <c r="AA99" s="3" t="s">
        <v>243</v>
      </c>
      <c r="AB99" s="3" t="s">
        <v>243</v>
      </c>
      <c r="AC99" s="3" t="s">
        <v>761</v>
      </c>
      <c r="AD99" s="3" t="s">
        <v>185</v>
      </c>
      <c r="AE99" s="3" t="s">
        <v>762</v>
      </c>
      <c r="AF99" s="3" t="s">
        <v>309</v>
      </c>
      <c r="AG99" s="3" t="s">
        <v>763</v>
      </c>
      <c r="AH99" s="3" t="s">
        <v>761</v>
      </c>
      <c r="AI99" s="3" t="s">
        <v>120</v>
      </c>
      <c r="AJ99" s="3" t="s">
        <v>121</v>
      </c>
      <c r="AK99" s="3" t="s">
        <v>122</v>
      </c>
      <c r="AL99" s="3" t="s">
        <v>122</v>
      </c>
      <c r="AM99" s="3" t="s">
        <v>123</v>
      </c>
    </row>
    <row r="100" spans="1:39" ht="45" customHeight="1" x14ac:dyDescent="0.25">
      <c r="A100" s="3" t="s">
        <v>764</v>
      </c>
      <c r="B100" s="3" t="s">
        <v>94</v>
      </c>
      <c r="C100" s="3" t="s">
        <v>95</v>
      </c>
      <c r="D100" s="3" t="s">
        <v>96</v>
      </c>
      <c r="E100" s="3" t="s">
        <v>97</v>
      </c>
      <c r="F100" s="3" t="s">
        <v>97</v>
      </c>
      <c r="G100" s="3" t="s">
        <v>619</v>
      </c>
      <c r="H100" s="3" t="s">
        <v>136</v>
      </c>
      <c r="I100" s="3" t="s">
        <v>136</v>
      </c>
      <c r="J100" s="3" t="s">
        <v>137</v>
      </c>
      <c r="K100" s="3" t="s">
        <v>735</v>
      </c>
      <c r="L100" s="3" t="s">
        <v>103</v>
      </c>
      <c r="M100" s="3" t="s">
        <v>736</v>
      </c>
      <c r="N100" s="3" t="s">
        <v>130</v>
      </c>
      <c r="O100" s="3" t="s">
        <v>105</v>
      </c>
      <c r="P100" s="3" t="s">
        <v>106</v>
      </c>
      <c r="Q100" s="3" t="s">
        <v>107</v>
      </c>
      <c r="R100" s="3" t="s">
        <v>108</v>
      </c>
      <c r="S100" s="3" t="s">
        <v>108</v>
      </c>
      <c r="T100" s="3" t="s">
        <v>109</v>
      </c>
      <c r="U100" s="3" t="s">
        <v>110</v>
      </c>
      <c r="V100" s="3" t="s">
        <v>110</v>
      </c>
      <c r="W100" s="3" t="s">
        <v>109</v>
      </c>
      <c r="X100" s="3" t="s">
        <v>110</v>
      </c>
      <c r="Y100" s="3" t="s">
        <v>737</v>
      </c>
      <c r="Z100" s="3" t="s">
        <v>112</v>
      </c>
      <c r="AA100" s="3" t="s">
        <v>271</v>
      </c>
      <c r="AB100" s="3" t="s">
        <v>271</v>
      </c>
      <c r="AC100" s="3" t="s">
        <v>765</v>
      </c>
      <c r="AD100" s="3" t="s">
        <v>185</v>
      </c>
      <c r="AE100" s="3" t="s">
        <v>108</v>
      </c>
      <c r="AF100" s="3" t="s">
        <v>309</v>
      </c>
      <c r="AG100" s="3" t="s">
        <v>766</v>
      </c>
      <c r="AH100" s="3" t="s">
        <v>765</v>
      </c>
      <c r="AI100" s="3" t="s">
        <v>120</v>
      </c>
      <c r="AJ100" s="3" t="s">
        <v>121</v>
      </c>
      <c r="AK100" s="3" t="s">
        <v>122</v>
      </c>
      <c r="AL100" s="3" t="s">
        <v>122</v>
      </c>
      <c r="AM100" s="3" t="s">
        <v>123</v>
      </c>
    </row>
    <row r="101" spans="1:39" ht="45" customHeight="1" x14ac:dyDescent="0.25">
      <c r="A101" s="3" t="s">
        <v>767</v>
      </c>
      <c r="B101" s="3" t="s">
        <v>94</v>
      </c>
      <c r="C101" s="3" t="s">
        <v>95</v>
      </c>
      <c r="D101" s="3" t="s">
        <v>96</v>
      </c>
      <c r="E101" s="3" t="s">
        <v>97</v>
      </c>
      <c r="F101" s="3" t="s">
        <v>97</v>
      </c>
      <c r="G101" s="3" t="s">
        <v>768</v>
      </c>
      <c r="H101" s="3" t="s">
        <v>319</v>
      </c>
      <c r="I101" s="3" t="s">
        <v>319</v>
      </c>
      <c r="J101" s="3" t="s">
        <v>396</v>
      </c>
      <c r="K101" s="3" t="s">
        <v>769</v>
      </c>
      <c r="L101" s="3" t="s">
        <v>770</v>
      </c>
      <c r="M101" s="3" t="s">
        <v>630</v>
      </c>
      <c r="N101" s="3" t="s">
        <v>130</v>
      </c>
      <c r="O101" s="3" t="s">
        <v>105</v>
      </c>
      <c r="P101" s="3" t="s">
        <v>106</v>
      </c>
      <c r="Q101" s="3" t="s">
        <v>107</v>
      </c>
      <c r="R101" s="3" t="s">
        <v>108</v>
      </c>
      <c r="S101" s="3" t="s">
        <v>108</v>
      </c>
      <c r="T101" s="3" t="s">
        <v>109</v>
      </c>
      <c r="U101" s="3" t="s">
        <v>110</v>
      </c>
      <c r="V101" s="3" t="s">
        <v>110</v>
      </c>
      <c r="W101" s="3" t="s">
        <v>109</v>
      </c>
      <c r="X101" s="3" t="s">
        <v>110</v>
      </c>
      <c r="Y101" s="3" t="s">
        <v>400</v>
      </c>
      <c r="Z101" s="3" t="s">
        <v>112</v>
      </c>
      <c r="AA101" s="3" t="s">
        <v>272</v>
      </c>
      <c r="AB101" s="3" t="s">
        <v>272</v>
      </c>
      <c r="AC101" s="3" t="s">
        <v>771</v>
      </c>
      <c r="AD101" s="3" t="s">
        <v>772</v>
      </c>
      <c r="AE101" s="3" t="s">
        <v>108</v>
      </c>
      <c r="AF101" s="3" t="s">
        <v>190</v>
      </c>
      <c r="AG101" s="3" t="s">
        <v>773</v>
      </c>
      <c r="AH101" s="3" t="s">
        <v>771</v>
      </c>
      <c r="AI101" s="3" t="s">
        <v>120</v>
      </c>
      <c r="AJ101" s="3" t="s">
        <v>121</v>
      </c>
      <c r="AK101" s="3" t="s">
        <v>122</v>
      </c>
      <c r="AL101" s="3" t="s">
        <v>122</v>
      </c>
      <c r="AM101" s="3" t="s">
        <v>123</v>
      </c>
    </row>
    <row r="102" spans="1:39" ht="45" customHeight="1" x14ac:dyDescent="0.25">
      <c r="A102" s="3" t="s">
        <v>774</v>
      </c>
      <c r="B102" s="3" t="s">
        <v>94</v>
      </c>
      <c r="C102" s="3" t="s">
        <v>95</v>
      </c>
      <c r="D102" s="3" t="s">
        <v>96</v>
      </c>
      <c r="E102" s="3" t="s">
        <v>97</v>
      </c>
      <c r="F102" s="3" t="s">
        <v>97</v>
      </c>
      <c r="G102" s="3" t="s">
        <v>204</v>
      </c>
      <c r="H102" s="3" t="s">
        <v>136</v>
      </c>
      <c r="I102" s="3" t="s">
        <v>136</v>
      </c>
      <c r="J102" s="3" t="s">
        <v>137</v>
      </c>
      <c r="K102" s="3" t="s">
        <v>205</v>
      </c>
      <c r="L102" s="3" t="s">
        <v>181</v>
      </c>
      <c r="M102" s="3" t="s">
        <v>206</v>
      </c>
      <c r="N102" s="3" t="s">
        <v>130</v>
      </c>
      <c r="O102" s="3" t="s">
        <v>105</v>
      </c>
      <c r="P102" s="3" t="s">
        <v>106</v>
      </c>
      <c r="Q102" s="3" t="s">
        <v>107</v>
      </c>
      <c r="R102" s="3" t="s">
        <v>108</v>
      </c>
      <c r="S102" s="3" t="s">
        <v>108</v>
      </c>
      <c r="T102" s="3" t="s">
        <v>109</v>
      </c>
      <c r="U102" s="3" t="s">
        <v>110</v>
      </c>
      <c r="V102" s="3" t="s">
        <v>110</v>
      </c>
      <c r="W102" s="3" t="s">
        <v>109</v>
      </c>
      <c r="X102" s="3" t="s">
        <v>110</v>
      </c>
      <c r="Y102" s="3" t="s">
        <v>111</v>
      </c>
      <c r="Z102" s="3" t="s">
        <v>112</v>
      </c>
      <c r="AA102" s="3" t="s">
        <v>113</v>
      </c>
      <c r="AB102" s="3" t="s">
        <v>615</v>
      </c>
      <c r="AC102" s="3" t="s">
        <v>775</v>
      </c>
      <c r="AD102" s="3" t="s">
        <v>625</v>
      </c>
      <c r="AE102" s="3" t="s">
        <v>117</v>
      </c>
      <c r="AF102" s="3" t="s">
        <v>442</v>
      </c>
      <c r="AG102" s="3" t="s">
        <v>776</v>
      </c>
      <c r="AH102" s="3" t="s">
        <v>775</v>
      </c>
      <c r="AI102" s="3" t="s">
        <v>120</v>
      </c>
      <c r="AJ102" s="3" t="s">
        <v>121</v>
      </c>
      <c r="AK102" s="3" t="s">
        <v>122</v>
      </c>
      <c r="AL102" s="3" t="s">
        <v>122</v>
      </c>
      <c r="AM102" s="3" t="s">
        <v>123</v>
      </c>
    </row>
    <row r="103" spans="1:39" ht="45" customHeight="1" x14ac:dyDescent="0.25">
      <c r="A103" s="3" t="s">
        <v>777</v>
      </c>
      <c r="B103" s="3" t="s">
        <v>94</v>
      </c>
      <c r="C103" s="3" t="s">
        <v>95</v>
      </c>
      <c r="D103" s="3" t="s">
        <v>96</v>
      </c>
      <c r="E103" s="3" t="s">
        <v>97</v>
      </c>
      <c r="F103" s="3" t="s">
        <v>97</v>
      </c>
      <c r="G103" s="3" t="s">
        <v>294</v>
      </c>
      <c r="H103" s="3" t="s">
        <v>136</v>
      </c>
      <c r="I103" s="3" t="s">
        <v>136</v>
      </c>
      <c r="J103" s="3" t="s">
        <v>227</v>
      </c>
      <c r="K103" s="3" t="s">
        <v>295</v>
      </c>
      <c r="L103" s="3" t="s">
        <v>296</v>
      </c>
      <c r="M103" s="3" t="s">
        <v>297</v>
      </c>
      <c r="N103" s="3" t="s">
        <v>130</v>
      </c>
      <c r="O103" s="3" t="s">
        <v>105</v>
      </c>
      <c r="P103" s="3" t="s">
        <v>106</v>
      </c>
      <c r="Q103" s="3" t="s">
        <v>107</v>
      </c>
      <c r="R103" s="3" t="s">
        <v>108</v>
      </c>
      <c r="S103" s="3" t="s">
        <v>108</v>
      </c>
      <c r="T103" s="3" t="s">
        <v>109</v>
      </c>
      <c r="U103" s="3" t="s">
        <v>110</v>
      </c>
      <c r="V103" s="3" t="s">
        <v>110</v>
      </c>
      <c r="W103" s="3" t="s">
        <v>109</v>
      </c>
      <c r="X103" s="3" t="s">
        <v>110</v>
      </c>
      <c r="Y103" s="3" t="s">
        <v>323</v>
      </c>
      <c r="Z103" s="3" t="s">
        <v>112</v>
      </c>
      <c r="AA103" s="3" t="s">
        <v>231</v>
      </c>
      <c r="AB103" s="3" t="s">
        <v>231</v>
      </c>
      <c r="AC103" s="3" t="s">
        <v>778</v>
      </c>
      <c r="AD103" s="3" t="s">
        <v>233</v>
      </c>
      <c r="AE103" s="3" t="s">
        <v>108</v>
      </c>
      <c r="AF103" s="3" t="s">
        <v>333</v>
      </c>
      <c r="AG103" s="3" t="s">
        <v>779</v>
      </c>
      <c r="AH103" s="3" t="s">
        <v>778</v>
      </c>
      <c r="AI103" s="3" t="s">
        <v>120</v>
      </c>
      <c r="AJ103" s="3" t="s">
        <v>121</v>
      </c>
      <c r="AK103" s="3" t="s">
        <v>122</v>
      </c>
      <c r="AL103" s="3" t="s">
        <v>122</v>
      </c>
      <c r="AM103" s="3" t="s">
        <v>123</v>
      </c>
    </row>
    <row r="104" spans="1:39" ht="45" customHeight="1" x14ac:dyDescent="0.25">
      <c r="A104" s="3" t="s">
        <v>780</v>
      </c>
      <c r="B104" s="3" t="s">
        <v>94</v>
      </c>
      <c r="C104" s="3" t="s">
        <v>95</v>
      </c>
      <c r="D104" s="3" t="s">
        <v>96</v>
      </c>
      <c r="E104" s="3" t="s">
        <v>97</v>
      </c>
      <c r="F104" s="3" t="s">
        <v>97</v>
      </c>
      <c r="G104" s="3" t="s">
        <v>781</v>
      </c>
      <c r="H104" s="3" t="s">
        <v>136</v>
      </c>
      <c r="I104" s="3" t="s">
        <v>136</v>
      </c>
      <c r="J104" s="3" t="s">
        <v>137</v>
      </c>
      <c r="K104" s="3" t="s">
        <v>782</v>
      </c>
      <c r="L104" s="3" t="s">
        <v>180</v>
      </c>
      <c r="M104" s="3" t="s">
        <v>501</v>
      </c>
      <c r="N104" s="3" t="s">
        <v>130</v>
      </c>
      <c r="O104" s="3" t="s">
        <v>105</v>
      </c>
      <c r="P104" s="3" t="s">
        <v>106</v>
      </c>
      <c r="Q104" s="3" t="s">
        <v>107</v>
      </c>
      <c r="R104" s="3" t="s">
        <v>108</v>
      </c>
      <c r="S104" s="3" t="s">
        <v>108</v>
      </c>
      <c r="T104" s="3" t="s">
        <v>109</v>
      </c>
      <c r="U104" s="3" t="s">
        <v>110</v>
      </c>
      <c r="V104" s="3" t="s">
        <v>110</v>
      </c>
      <c r="W104" s="3" t="s">
        <v>109</v>
      </c>
      <c r="X104" s="3" t="s">
        <v>110</v>
      </c>
      <c r="Y104" s="3" t="s">
        <v>388</v>
      </c>
      <c r="Z104" s="3" t="s">
        <v>112</v>
      </c>
      <c r="AA104" s="3" t="s">
        <v>389</v>
      </c>
      <c r="AB104" s="3" t="s">
        <v>389</v>
      </c>
      <c r="AC104" s="3" t="s">
        <v>783</v>
      </c>
      <c r="AD104" s="3" t="s">
        <v>233</v>
      </c>
      <c r="AE104" s="3" t="s">
        <v>784</v>
      </c>
      <c r="AF104" s="3" t="s">
        <v>291</v>
      </c>
      <c r="AG104" s="3" t="s">
        <v>785</v>
      </c>
      <c r="AH104" s="3" t="s">
        <v>783</v>
      </c>
      <c r="AI104" s="3" t="s">
        <v>120</v>
      </c>
      <c r="AJ104" s="3" t="s">
        <v>121</v>
      </c>
      <c r="AK104" s="3" t="s">
        <v>122</v>
      </c>
      <c r="AL104" s="3" t="s">
        <v>122</v>
      </c>
      <c r="AM104" s="3" t="s">
        <v>123</v>
      </c>
    </row>
    <row r="105" spans="1:39" ht="45" customHeight="1" x14ac:dyDescent="0.25">
      <c r="A105" s="3" t="s">
        <v>786</v>
      </c>
      <c r="B105" s="3" t="s">
        <v>94</v>
      </c>
      <c r="C105" s="3" t="s">
        <v>95</v>
      </c>
      <c r="D105" s="3" t="s">
        <v>96</v>
      </c>
      <c r="E105" s="3" t="s">
        <v>97</v>
      </c>
      <c r="F105" s="3" t="s">
        <v>97</v>
      </c>
      <c r="G105" s="3" t="s">
        <v>248</v>
      </c>
      <c r="H105" s="3" t="s">
        <v>136</v>
      </c>
      <c r="I105" s="3" t="s">
        <v>136</v>
      </c>
      <c r="J105" s="3" t="s">
        <v>137</v>
      </c>
      <c r="K105" s="3" t="s">
        <v>312</v>
      </c>
      <c r="L105" s="3" t="s">
        <v>313</v>
      </c>
      <c r="M105" s="3" t="s">
        <v>259</v>
      </c>
      <c r="N105" s="3" t="s">
        <v>130</v>
      </c>
      <c r="O105" s="3" t="s">
        <v>105</v>
      </c>
      <c r="P105" s="3" t="s">
        <v>106</v>
      </c>
      <c r="Q105" s="3" t="s">
        <v>107</v>
      </c>
      <c r="R105" s="3" t="s">
        <v>108</v>
      </c>
      <c r="S105" s="3" t="s">
        <v>108</v>
      </c>
      <c r="T105" s="3" t="s">
        <v>109</v>
      </c>
      <c r="U105" s="3" t="s">
        <v>110</v>
      </c>
      <c r="V105" s="3" t="s">
        <v>110</v>
      </c>
      <c r="W105" s="3" t="s">
        <v>109</v>
      </c>
      <c r="X105" s="3" t="s">
        <v>110</v>
      </c>
      <c r="Y105" s="3" t="s">
        <v>400</v>
      </c>
      <c r="Z105" s="3" t="s">
        <v>112</v>
      </c>
      <c r="AA105" s="3" t="s">
        <v>272</v>
      </c>
      <c r="AB105" s="3" t="s">
        <v>272</v>
      </c>
      <c r="AC105" s="3" t="s">
        <v>787</v>
      </c>
      <c r="AD105" s="3" t="s">
        <v>233</v>
      </c>
      <c r="AE105" s="3" t="s">
        <v>788</v>
      </c>
      <c r="AF105" s="3" t="s">
        <v>309</v>
      </c>
      <c r="AG105" s="3" t="s">
        <v>789</v>
      </c>
      <c r="AH105" s="3" t="s">
        <v>787</v>
      </c>
      <c r="AI105" s="3" t="s">
        <v>120</v>
      </c>
      <c r="AJ105" s="3" t="s">
        <v>121</v>
      </c>
      <c r="AK105" s="3" t="s">
        <v>122</v>
      </c>
      <c r="AL105" s="3" t="s">
        <v>122</v>
      </c>
      <c r="AM105" s="3" t="s">
        <v>123</v>
      </c>
    </row>
    <row r="106" spans="1:39" ht="45" customHeight="1" x14ac:dyDescent="0.25">
      <c r="A106" s="3" t="s">
        <v>790</v>
      </c>
      <c r="B106" s="3" t="s">
        <v>94</v>
      </c>
      <c r="C106" s="3" t="s">
        <v>95</v>
      </c>
      <c r="D106" s="3" t="s">
        <v>96</v>
      </c>
      <c r="E106" s="3" t="s">
        <v>97</v>
      </c>
      <c r="F106" s="3" t="s">
        <v>97</v>
      </c>
      <c r="G106" s="3" t="s">
        <v>537</v>
      </c>
      <c r="H106" s="3" t="s">
        <v>340</v>
      </c>
      <c r="I106" s="3" t="s">
        <v>340</v>
      </c>
      <c r="J106" s="3" t="s">
        <v>164</v>
      </c>
      <c r="K106" s="3" t="s">
        <v>538</v>
      </c>
      <c r="L106" s="3" t="s">
        <v>539</v>
      </c>
      <c r="M106" s="3" t="s">
        <v>181</v>
      </c>
      <c r="N106" s="3" t="s">
        <v>130</v>
      </c>
      <c r="O106" s="3" t="s">
        <v>105</v>
      </c>
      <c r="P106" s="3" t="s">
        <v>106</v>
      </c>
      <c r="Q106" s="3" t="s">
        <v>107</v>
      </c>
      <c r="R106" s="3" t="s">
        <v>108</v>
      </c>
      <c r="S106" s="3" t="s">
        <v>108</v>
      </c>
      <c r="T106" s="3" t="s">
        <v>109</v>
      </c>
      <c r="U106" s="3" t="s">
        <v>110</v>
      </c>
      <c r="V106" s="3" t="s">
        <v>110</v>
      </c>
      <c r="W106" s="3" t="s">
        <v>109</v>
      </c>
      <c r="X106" s="3" t="s">
        <v>110</v>
      </c>
      <c r="Y106" s="3" t="s">
        <v>531</v>
      </c>
      <c r="Z106" s="3" t="s">
        <v>112</v>
      </c>
      <c r="AA106" s="3" t="s">
        <v>170</v>
      </c>
      <c r="AB106" s="3" t="s">
        <v>171</v>
      </c>
      <c r="AC106" s="3" t="s">
        <v>791</v>
      </c>
      <c r="AD106" s="3" t="s">
        <v>792</v>
      </c>
      <c r="AE106" s="3" t="s">
        <v>793</v>
      </c>
      <c r="AF106" s="3" t="s">
        <v>190</v>
      </c>
      <c r="AG106" s="3" t="s">
        <v>794</v>
      </c>
      <c r="AH106" s="3" t="s">
        <v>791</v>
      </c>
      <c r="AI106" s="3" t="s">
        <v>120</v>
      </c>
      <c r="AJ106" s="3" t="s">
        <v>121</v>
      </c>
      <c r="AK106" s="3" t="s">
        <v>122</v>
      </c>
      <c r="AL106" s="3" t="s">
        <v>122</v>
      </c>
      <c r="AM106" s="3" t="s">
        <v>123</v>
      </c>
    </row>
    <row r="107" spans="1:39" ht="45" customHeight="1" x14ac:dyDescent="0.25">
      <c r="A107" s="3" t="s">
        <v>795</v>
      </c>
      <c r="B107" s="3" t="s">
        <v>94</v>
      </c>
      <c r="C107" s="3" t="s">
        <v>95</v>
      </c>
      <c r="D107" s="3" t="s">
        <v>96</v>
      </c>
      <c r="E107" s="3" t="s">
        <v>97</v>
      </c>
      <c r="F107" s="3" t="s">
        <v>97</v>
      </c>
      <c r="G107" s="3" t="s">
        <v>457</v>
      </c>
      <c r="H107" s="3" t="s">
        <v>136</v>
      </c>
      <c r="I107" s="3" t="s">
        <v>136</v>
      </c>
      <c r="J107" s="3" t="s">
        <v>227</v>
      </c>
      <c r="K107" s="3" t="s">
        <v>796</v>
      </c>
      <c r="L107" s="3" t="s">
        <v>459</v>
      </c>
      <c r="M107" s="3" t="s">
        <v>460</v>
      </c>
      <c r="N107" s="3" t="s">
        <v>104</v>
      </c>
      <c r="O107" s="3" t="s">
        <v>105</v>
      </c>
      <c r="P107" s="3" t="s">
        <v>106</v>
      </c>
      <c r="Q107" s="3" t="s">
        <v>107</v>
      </c>
      <c r="R107" s="3" t="s">
        <v>108</v>
      </c>
      <c r="S107" s="3" t="s">
        <v>108</v>
      </c>
      <c r="T107" s="3" t="s">
        <v>109</v>
      </c>
      <c r="U107" s="3" t="s">
        <v>110</v>
      </c>
      <c r="V107" s="3" t="s">
        <v>110</v>
      </c>
      <c r="W107" s="3" t="s">
        <v>109</v>
      </c>
      <c r="X107" s="3" t="s">
        <v>110</v>
      </c>
      <c r="Y107" s="3" t="s">
        <v>182</v>
      </c>
      <c r="Z107" s="3" t="s">
        <v>112</v>
      </c>
      <c r="AA107" s="3" t="s">
        <v>183</v>
      </c>
      <c r="AB107" s="3" t="s">
        <v>183</v>
      </c>
      <c r="AC107" s="3" t="s">
        <v>797</v>
      </c>
      <c r="AD107" s="3" t="s">
        <v>185</v>
      </c>
      <c r="AE107" s="3" t="s">
        <v>186</v>
      </c>
      <c r="AF107" s="3" t="s">
        <v>175</v>
      </c>
      <c r="AG107" s="3" t="s">
        <v>798</v>
      </c>
      <c r="AH107" s="3" t="s">
        <v>797</v>
      </c>
      <c r="AI107" s="3" t="s">
        <v>120</v>
      </c>
      <c r="AJ107" s="3" t="s">
        <v>121</v>
      </c>
      <c r="AK107" s="3" t="s">
        <v>122</v>
      </c>
      <c r="AL107" s="3" t="s">
        <v>122</v>
      </c>
      <c r="AM107" s="3" t="s">
        <v>123</v>
      </c>
    </row>
    <row r="108" spans="1:39" ht="45" customHeight="1" x14ac:dyDescent="0.25">
      <c r="A108" s="3" t="s">
        <v>799</v>
      </c>
      <c r="B108" s="3" t="s">
        <v>94</v>
      </c>
      <c r="C108" s="3" t="s">
        <v>95</v>
      </c>
      <c r="D108" s="3" t="s">
        <v>96</v>
      </c>
      <c r="E108" s="3" t="s">
        <v>97</v>
      </c>
      <c r="F108" s="3" t="s">
        <v>97</v>
      </c>
      <c r="G108" s="3" t="s">
        <v>225</v>
      </c>
      <c r="H108" s="3" t="s">
        <v>226</v>
      </c>
      <c r="I108" s="3" t="s">
        <v>226</v>
      </c>
      <c r="J108" s="3" t="s">
        <v>227</v>
      </c>
      <c r="K108" s="3" t="s">
        <v>228</v>
      </c>
      <c r="L108" s="3" t="s">
        <v>229</v>
      </c>
      <c r="M108" s="3" t="s">
        <v>230</v>
      </c>
      <c r="N108" s="3" t="s">
        <v>130</v>
      </c>
      <c r="O108" s="3" t="s">
        <v>105</v>
      </c>
      <c r="P108" s="3" t="s">
        <v>106</v>
      </c>
      <c r="Q108" s="3" t="s">
        <v>107</v>
      </c>
      <c r="R108" s="3" t="s">
        <v>108</v>
      </c>
      <c r="S108" s="3" t="s">
        <v>108</v>
      </c>
      <c r="T108" s="3" t="s">
        <v>109</v>
      </c>
      <c r="U108" s="3" t="s">
        <v>110</v>
      </c>
      <c r="V108" s="3" t="s">
        <v>110</v>
      </c>
      <c r="W108" s="3" t="s">
        <v>109</v>
      </c>
      <c r="X108" s="3" t="s">
        <v>110</v>
      </c>
      <c r="Y108" s="3" t="s">
        <v>452</v>
      </c>
      <c r="Z108" s="3" t="s">
        <v>112</v>
      </c>
      <c r="AA108" s="3" t="s">
        <v>389</v>
      </c>
      <c r="AB108" s="3" t="s">
        <v>389</v>
      </c>
      <c r="AC108" s="3" t="s">
        <v>800</v>
      </c>
      <c r="AD108" s="3" t="s">
        <v>233</v>
      </c>
      <c r="AE108" s="3" t="s">
        <v>108</v>
      </c>
      <c r="AF108" s="3" t="s">
        <v>201</v>
      </c>
      <c r="AG108" s="3" t="s">
        <v>801</v>
      </c>
      <c r="AH108" s="3" t="s">
        <v>800</v>
      </c>
      <c r="AI108" s="3" t="s">
        <v>120</v>
      </c>
      <c r="AJ108" s="3" t="s">
        <v>121</v>
      </c>
      <c r="AK108" s="3" t="s">
        <v>122</v>
      </c>
      <c r="AL108" s="3" t="s">
        <v>122</v>
      </c>
      <c r="AM108" s="3" t="s">
        <v>123</v>
      </c>
    </row>
    <row r="109" spans="1:39" ht="45" customHeight="1" x14ac:dyDescent="0.25">
      <c r="A109" s="3" t="s">
        <v>802</v>
      </c>
      <c r="B109" s="3" t="s">
        <v>94</v>
      </c>
      <c r="C109" s="3" t="s">
        <v>95</v>
      </c>
      <c r="D109" s="3" t="s">
        <v>96</v>
      </c>
      <c r="E109" s="3" t="s">
        <v>97</v>
      </c>
      <c r="F109" s="3" t="s">
        <v>97</v>
      </c>
      <c r="G109" s="3" t="s">
        <v>803</v>
      </c>
      <c r="H109" s="3" t="s">
        <v>249</v>
      </c>
      <c r="I109" s="3" t="s">
        <v>249</v>
      </c>
      <c r="J109" s="3" t="s">
        <v>418</v>
      </c>
      <c r="K109" s="3" t="s">
        <v>804</v>
      </c>
      <c r="L109" s="3" t="s">
        <v>805</v>
      </c>
      <c r="M109" s="3" t="s">
        <v>399</v>
      </c>
      <c r="N109" s="3" t="s">
        <v>104</v>
      </c>
      <c r="O109" s="3" t="s">
        <v>105</v>
      </c>
      <c r="P109" s="3" t="s">
        <v>106</v>
      </c>
      <c r="Q109" s="3" t="s">
        <v>107</v>
      </c>
      <c r="R109" s="3" t="s">
        <v>108</v>
      </c>
      <c r="S109" s="3" t="s">
        <v>108</v>
      </c>
      <c r="T109" s="3" t="s">
        <v>109</v>
      </c>
      <c r="U109" s="3" t="s">
        <v>110</v>
      </c>
      <c r="V109" s="3" t="s">
        <v>110</v>
      </c>
      <c r="W109" s="3" t="s">
        <v>109</v>
      </c>
      <c r="X109" s="3" t="s">
        <v>110</v>
      </c>
      <c r="Y109" s="3" t="s">
        <v>141</v>
      </c>
      <c r="Z109" s="3" t="s">
        <v>112</v>
      </c>
      <c r="AA109" s="3" t="s">
        <v>271</v>
      </c>
      <c r="AB109" s="3" t="s">
        <v>271</v>
      </c>
      <c r="AC109" s="3" t="s">
        <v>806</v>
      </c>
      <c r="AD109" s="3" t="s">
        <v>185</v>
      </c>
      <c r="AE109" s="3" t="s">
        <v>108</v>
      </c>
      <c r="AF109" s="3" t="s">
        <v>175</v>
      </c>
      <c r="AG109" s="3" t="s">
        <v>807</v>
      </c>
      <c r="AH109" s="3" t="s">
        <v>806</v>
      </c>
      <c r="AI109" s="3" t="s">
        <v>120</v>
      </c>
      <c r="AJ109" s="3" t="s">
        <v>121</v>
      </c>
      <c r="AK109" s="3" t="s">
        <v>122</v>
      </c>
      <c r="AL109" s="3" t="s">
        <v>122</v>
      </c>
      <c r="AM109" s="3" t="s">
        <v>123</v>
      </c>
    </row>
    <row r="110" spans="1:39" ht="45" customHeight="1" x14ac:dyDescent="0.25">
      <c r="A110" s="3" t="s">
        <v>808</v>
      </c>
      <c r="B110" s="3" t="s">
        <v>94</v>
      </c>
      <c r="C110" s="3" t="s">
        <v>95</v>
      </c>
      <c r="D110" s="3" t="s">
        <v>96</v>
      </c>
      <c r="E110" s="3" t="s">
        <v>97</v>
      </c>
      <c r="F110" s="3" t="s">
        <v>97</v>
      </c>
      <c r="G110" s="3" t="s">
        <v>809</v>
      </c>
      <c r="H110" s="3" t="s">
        <v>302</v>
      </c>
      <c r="I110" s="3" t="s">
        <v>302</v>
      </c>
      <c r="J110" s="3" t="s">
        <v>562</v>
      </c>
      <c r="K110" s="3" t="s">
        <v>810</v>
      </c>
      <c r="L110" s="3" t="s">
        <v>811</v>
      </c>
      <c r="M110" s="3" t="s">
        <v>812</v>
      </c>
      <c r="N110" s="3" t="s">
        <v>130</v>
      </c>
      <c r="O110" s="3" t="s">
        <v>105</v>
      </c>
      <c r="P110" s="3" t="s">
        <v>106</v>
      </c>
      <c r="Q110" s="3" t="s">
        <v>107</v>
      </c>
      <c r="R110" s="3" t="s">
        <v>108</v>
      </c>
      <c r="S110" s="3" t="s">
        <v>108</v>
      </c>
      <c r="T110" s="3" t="s">
        <v>109</v>
      </c>
      <c r="U110" s="3" t="s">
        <v>110</v>
      </c>
      <c r="V110" s="3" t="s">
        <v>110</v>
      </c>
      <c r="W110" s="3" t="s">
        <v>109</v>
      </c>
      <c r="X110" s="3" t="s">
        <v>110</v>
      </c>
      <c r="Y110" s="3" t="s">
        <v>506</v>
      </c>
      <c r="Z110" s="3" t="s">
        <v>112</v>
      </c>
      <c r="AA110" s="3" t="s">
        <v>389</v>
      </c>
      <c r="AB110" s="3" t="s">
        <v>389</v>
      </c>
      <c r="AC110" s="3" t="s">
        <v>813</v>
      </c>
      <c r="AD110" s="3" t="s">
        <v>233</v>
      </c>
      <c r="AE110" s="3" t="s">
        <v>108</v>
      </c>
      <c r="AF110" s="3" t="s">
        <v>471</v>
      </c>
      <c r="AG110" s="3" t="s">
        <v>814</v>
      </c>
      <c r="AH110" s="3" t="s">
        <v>813</v>
      </c>
      <c r="AI110" s="3" t="s">
        <v>120</v>
      </c>
      <c r="AJ110" s="3" t="s">
        <v>121</v>
      </c>
      <c r="AK110" s="3" t="s">
        <v>122</v>
      </c>
      <c r="AL110" s="3" t="s">
        <v>122</v>
      </c>
      <c r="AM110" s="3" t="s">
        <v>123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17" xr:uid="{00000000-0002-0000-0000-000000000000}">
      <formula1>Hidden_14</formula1>
    </dataValidation>
    <dataValidation type="list" allowBlank="1" showErrorMessage="1" sqref="F8:F117" xr:uid="{00000000-0002-0000-0000-000001000000}">
      <formula1>Hidden_25</formula1>
    </dataValidation>
    <dataValidation type="list" allowBlank="1" showErrorMessage="1" sqref="N8:N117" xr:uid="{00000000-0002-0000-0000-000002000000}">
      <formula1>Hidden_313</formula1>
    </dataValidation>
    <dataValidation type="list" allowBlank="1" showErrorMessage="1" sqref="O8:O117" xr:uid="{00000000-0002-0000-0000-000003000000}">
      <formula1>Hidden_414</formula1>
    </dataValidation>
    <dataValidation type="list" allowBlank="1" showErrorMessage="1" sqref="Q8:Q117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883</v>
      </c>
    </row>
    <row r="2" spans="1:1" x14ac:dyDescent="0.25">
      <c r="A2" t="s">
        <v>97</v>
      </c>
    </row>
    <row r="3" spans="1:1" x14ac:dyDescent="0.25">
      <c r="A3" t="s">
        <v>884</v>
      </c>
    </row>
    <row r="4" spans="1:1" x14ac:dyDescent="0.25">
      <c r="A4" t="s">
        <v>885</v>
      </c>
    </row>
    <row r="5" spans="1:1" x14ac:dyDescent="0.25">
      <c r="A5" t="s">
        <v>886</v>
      </c>
    </row>
    <row r="6" spans="1:1" x14ac:dyDescent="0.25">
      <c r="A6" t="s">
        <v>887</v>
      </c>
    </row>
    <row r="7" spans="1:1" x14ac:dyDescent="0.25">
      <c r="A7" t="s">
        <v>888</v>
      </c>
    </row>
    <row r="8" spans="1:1" x14ac:dyDescent="0.25">
      <c r="A8" t="s">
        <v>889</v>
      </c>
    </row>
    <row r="9" spans="1:1" x14ac:dyDescent="0.25">
      <c r="A9" t="s">
        <v>890</v>
      </c>
    </row>
    <row r="10" spans="1:1" x14ac:dyDescent="0.25">
      <c r="A10" t="s">
        <v>891</v>
      </c>
    </row>
    <row r="11" spans="1:1" x14ac:dyDescent="0.25">
      <c r="A11" t="s">
        <v>892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893</v>
      </c>
    </row>
    <row r="2" spans="1:1" x14ac:dyDescent="0.25">
      <c r="A2" t="s">
        <v>97</v>
      </c>
    </row>
    <row r="3" spans="1:1" x14ac:dyDescent="0.25">
      <c r="A3" t="s">
        <v>884</v>
      </c>
    </row>
    <row r="4" spans="1:1" x14ac:dyDescent="0.25">
      <c r="A4" t="s">
        <v>885</v>
      </c>
    </row>
    <row r="5" spans="1:1" x14ac:dyDescent="0.25">
      <c r="A5" t="s">
        <v>894</v>
      </c>
    </row>
    <row r="6" spans="1:1" x14ac:dyDescent="0.25">
      <c r="A6" t="s">
        <v>887</v>
      </c>
    </row>
    <row r="7" spans="1:1" x14ac:dyDescent="0.25">
      <c r="A7" t="s">
        <v>895</v>
      </c>
    </row>
    <row r="8" spans="1:1" x14ac:dyDescent="0.25">
      <c r="A8" t="s">
        <v>896</v>
      </c>
    </row>
    <row r="9" spans="1:1" x14ac:dyDescent="0.25">
      <c r="A9" t="s">
        <v>890</v>
      </c>
    </row>
    <row r="10" spans="1:1" x14ac:dyDescent="0.25">
      <c r="A10" t="s">
        <v>897</v>
      </c>
    </row>
    <row r="11" spans="1:1" x14ac:dyDescent="0.25">
      <c r="A11" t="s">
        <v>892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436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899</v>
      </c>
      <c r="D2" t="s">
        <v>900</v>
      </c>
      <c r="E2" t="s">
        <v>901</v>
      </c>
    </row>
    <row r="3" spans="1:5" ht="30" x14ac:dyDescent="0.25">
      <c r="A3" s="1" t="s">
        <v>902</v>
      </c>
      <c r="B3" s="1"/>
      <c r="C3" s="1" t="s">
        <v>903</v>
      </c>
      <c r="D3" s="1" t="s">
        <v>904</v>
      </c>
      <c r="E3" s="1" t="s">
        <v>905</v>
      </c>
    </row>
    <row r="4" spans="1:5" ht="45" customHeight="1" x14ac:dyDescent="0.25">
      <c r="A4" s="3" t="s">
        <v>115</v>
      </c>
      <c r="B4" s="3" t="s">
        <v>906</v>
      </c>
      <c r="C4" s="3" t="s">
        <v>907</v>
      </c>
      <c r="D4" s="3" t="s">
        <v>908</v>
      </c>
      <c r="E4" s="3" t="s">
        <v>909</v>
      </c>
    </row>
    <row r="5" spans="1:5" ht="45" customHeight="1" x14ac:dyDescent="0.25">
      <c r="A5" s="3" t="s">
        <v>131</v>
      </c>
      <c r="B5" s="3" t="s">
        <v>910</v>
      </c>
      <c r="C5" s="3" t="s">
        <v>907</v>
      </c>
      <c r="D5" s="3" t="s">
        <v>908</v>
      </c>
      <c r="E5" s="3" t="s">
        <v>909</v>
      </c>
    </row>
    <row r="6" spans="1:5" ht="45" customHeight="1" x14ac:dyDescent="0.25">
      <c r="A6" s="3" t="s">
        <v>145</v>
      </c>
      <c r="B6" s="3" t="s">
        <v>911</v>
      </c>
      <c r="C6" s="3" t="s">
        <v>907</v>
      </c>
      <c r="D6" s="3" t="s">
        <v>908</v>
      </c>
      <c r="E6" s="3" t="s">
        <v>912</v>
      </c>
    </row>
    <row r="7" spans="1:5" ht="45" customHeight="1" x14ac:dyDescent="0.25">
      <c r="A7" s="3" t="s">
        <v>158</v>
      </c>
      <c r="B7" s="3" t="s">
        <v>913</v>
      </c>
      <c r="C7" s="3" t="s">
        <v>907</v>
      </c>
      <c r="D7" s="3" t="s">
        <v>908</v>
      </c>
      <c r="E7" s="3" t="s">
        <v>914</v>
      </c>
    </row>
    <row r="8" spans="1:5" ht="45" customHeight="1" x14ac:dyDescent="0.25">
      <c r="A8" s="3" t="s">
        <v>172</v>
      </c>
      <c r="B8" s="3" t="s">
        <v>915</v>
      </c>
      <c r="C8" s="3" t="s">
        <v>907</v>
      </c>
      <c r="D8" s="3" t="s">
        <v>908</v>
      </c>
      <c r="E8" s="3" t="s">
        <v>916</v>
      </c>
    </row>
    <row r="9" spans="1:5" ht="45" customHeight="1" x14ac:dyDescent="0.25">
      <c r="A9" s="3" t="s">
        <v>172</v>
      </c>
      <c r="B9" s="3" t="s">
        <v>917</v>
      </c>
      <c r="C9" s="3" t="s">
        <v>918</v>
      </c>
      <c r="D9" s="3" t="s">
        <v>919</v>
      </c>
      <c r="E9" s="3" t="s">
        <v>920</v>
      </c>
    </row>
    <row r="10" spans="1:5" ht="45" customHeight="1" x14ac:dyDescent="0.25">
      <c r="A10" s="3" t="s">
        <v>172</v>
      </c>
      <c r="B10" s="3" t="s">
        <v>921</v>
      </c>
      <c r="C10" s="3" t="s">
        <v>922</v>
      </c>
      <c r="D10" s="3" t="s">
        <v>923</v>
      </c>
      <c r="E10" s="3" t="s">
        <v>233</v>
      </c>
    </row>
    <row r="11" spans="1:5" ht="45" customHeight="1" x14ac:dyDescent="0.25">
      <c r="A11" s="3" t="s">
        <v>184</v>
      </c>
      <c r="B11" s="3" t="s">
        <v>924</v>
      </c>
      <c r="C11" s="3" t="s">
        <v>907</v>
      </c>
      <c r="D11" s="3" t="s">
        <v>908</v>
      </c>
      <c r="E11" s="3" t="s">
        <v>925</v>
      </c>
    </row>
    <row r="12" spans="1:5" ht="45" customHeight="1" x14ac:dyDescent="0.25">
      <c r="A12" s="3" t="s">
        <v>191</v>
      </c>
      <c r="B12" s="3" t="s">
        <v>926</v>
      </c>
      <c r="C12" s="3" t="s">
        <v>907</v>
      </c>
      <c r="D12" s="3" t="s">
        <v>908</v>
      </c>
      <c r="E12" s="3" t="s">
        <v>927</v>
      </c>
    </row>
    <row r="13" spans="1:5" ht="45" customHeight="1" x14ac:dyDescent="0.25">
      <c r="A13" s="3" t="s">
        <v>198</v>
      </c>
      <c r="B13" s="3" t="s">
        <v>928</v>
      </c>
      <c r="C13" s="3" t="s">
        <v>907</v>
      </c>
      <c r="D13" s="3" t="s">
        <v>908</v>
      </c>
      <c r="E13" s="3" t="s">
        <v>929</v>
      </c>
    </row>
    <row r="14" spans="1:5" ht="45" customHeight="1" x14ac:dyDescent="0.25">
      <c r="A14" s="3" t="s">
        <v>209</v>
      </c>
      <c r="B14" s="3" t="s">
        <v>930</v>
      </c>
      <c r="C14" s="3" t="s">
        <v>907</v>
      </c>
      <c r="D14" s="3" t="s">
        <v>908</v>
      </c>
      <c r="E14" s="3" t="s">
        <v>931</v>
      </c>
    </row>
    <row r="15" spans="1:5" ht="45" customHeight="1" x14ac:dyDescent="0.25">
      <c r="A15" s="3" t="s">
        <v>209</v>
      </c>
      <c r="B15" s="3" t="s">
        <v>932</v>
      </c>
      <c r="C15" s="3" t="s">
        <v>922</v>
      </c>
      <c r="D15" s="3" t="s">
        <v>923</v>
      </c>
      <c r="E15" s="3" t="s">
        <v>933</v>
      </c>
    </row>
    <row r="16" spans="1:5" ht="45" customHeight="1" x14ac:dyDescent="0.25">
      <c r="A16" s="3" t="s">
        <v>209</v>
      </c>
      <c r="B16" s="3" t="s">
        <v>934</v>
      </c>
      <c r="C16" s="3" t="s">
        <v>918</v>
      </c>
      <c r="D16" s="3" t="s">
        <v>919</v>
      </c>
      <c r="E16" s="3" t="s">
        <v>920</v>
      </c>
    </row>
    <row r="17" spans="1:5" ht="45" customHeight="1" x14ac:dyDescent="0.25">
      <c r="A17" s="3" t="s">
        <v>221</v>
      </c>
      <c r="B17" s="3" t="s">
        <v>935</v>
      </c>
      <c r="C17" s="3" t="s">
        <v>907</v>
      </c>
      <c r="D17" s="3" t="s">
        <v>908</v>
      </c>
      <c r="E17" s="3" t="s">
        <v>936</v>
      </c>
    </row>
    <row r="18" spans="1:5" ht="45" customHeight="1" x14ac:dyDescent="0.25">
      <c r="A18" s="3" t="s">
        <v>232</v>
      </c>
      <c r="B18" s="3" t="s">
        <v>937</v>
      </c>
      <c r="C18" s="3" t="s">
        <v>907</v>
      </c>
      <c r="D18" s="3" t="s">
        <v>908</v>
      </c>
      <c r="E18" s="3" t="s">
        <v>233</v>
      </c>
    </row>
    <row r="19" spans="1:5" ht="45" customHeight="1" x14ac:dyDescent="0.25">
      <c r="A19" s="3" t="s">
        <v>244</v>
      </c>
      <c r="B19" s="3" t="s">
        <v>938</v>
      </c>
      <c r="C19" s="3" t="s">
        <v>907</v>
      </c>
      <c r="D19" s="3" t="s">
        <v>908</v>
      </c>
      <c r="E19" s="3" t="s">
        <v>185</v>
      </c>
    </row>
    <row r="20" spans="1:5" ht="45" customHeight="1" x14ac:dyDescent="0.25">
      <c r="A20" s="3" t="s">
        <v>253</v>
      </c>
      <c r="B20" s="3" t="s">
        <v>939</v>
      </c>
      <c r="C20" s="3" t="s">
        <v>907</v>
      </c>
      <c r="D20" s="3" t="s">
        <v>908</v>
      </c>
      <c r="E20" s="3" t="s">
        <v>873</v>
      </c>
    </row>
    <row r="21" spans="1:5" ht="45" customHeight="1" x14ac:dyDescent="0.25">
      <c r="A21" s="3" t="s">
        <v>260</v>
      </c>
      <c r="B21" s="3" t="s">
        <v>940</v>
      </c>
      <c r="C21" s="3" t="s">
        <v>907</v>
      </c>
      <c r="D21" s="3" t="s">
        <v>908</v>
      </c>
      <c r="E21" s="3" t="s">
        <v>941</v>
      </c>
    </row>
    <row r="22" spans="1:5" ht="45" customHeight="1" x14ac:dyDescent="0.25">
      <c r="A22" s="3" t="s">
        <v>273</v>
      </c>
      <c r="B22" s="3" t="s">
        <v>942</v>
      </c>
      <c r="C22" s="3" t="s">
        <v>907</v>
      </c>
      <c r="D22" s="3" t="s">
        <v>908</v>
      </c>
      <c r="E22" s="3" t="s">
        <v>943</v>
      </c>
    </row>
    <row r="23" spans="1:5" ht="45" customHeight="1" x14ac:dyDescent="0.25">
      <c r="A23" s="3" t="s">
        <v>281</v>
      </c>
      <c r="B23" s="3" t="s">
        <v>944</v>
      </c>
      <c r="C23" s="3" t="s">
        <v>907</v>
      </c>
      <c r="D23" s="3" t="s">
        <v>908</v>
      </c>
      <c r="E23" s="3" t="s">
        <v>945</v>
      </c>
    </row>
    <row r="24" spans="1:5" ht="45" customHeight="1" x14ac:dyDescent="0.25">
      <c r="A24" s="3" t="s">
        <v>290</v>
      </c>
      <c r="B24" s="3" t="s">
        <v>946</v>
      </c>
      <c r="C24" s="3" t="s">
        <v>907</v>
      </c>
      <c r="D24" s="3" t="s">
        <v>908</v>
      </c>
      <c r="E24" s="3" t="s">
        <v>947</v>
      </c>
    </row>
    <row r="25" spans="1:5" ht="45" customHeight="1" x14ac:dyDescent="0.25">
      <c r="A25" s="3" t="s">
        <v>298</v>
      </c>
      <c r="B25" s="3" t="s">
        <v>948</v>
      </c>
      <c r="C25" s="3" t="s">
        <v>907</v>
      </c>
      <c r="D25" s="3" t="s">
        <v>908</v>
      </c>
      <c r="E25" s="3" t="s">
        <v>949</v>
      </c>
    </row>
    <row r="26" spans="1:5" ht="45" customHeight="1" x14ac:dyDescent="0.25">
      <c r="A26" s="3" t="s">
        <v>307</v>
      </c>
      <c r="B26" s="3" t="s">
        <v>950</v>
      </c>
      <c r="C26" s="3" t="s">
        <v>907</v>
      </c>
      <c r="D26" s="3" t="s">
        <v>908</v>
      </c>
      <c r="E26" s="3" t="s">
        <v>945</v>
      </c>
    </row>
    <row r="27" spans="1:5" ht="45" customHeight="1" x14ac:dyDescent="0.25">
      <c r="A27" s="3" t="s">
        <v>314</v>
      </c>
      <c r="B27" s="3" t="s">
        <v>951</v>
      </c>
      <c r="C27" s="3" t="s">
        <v>907</v>
      </c>
      <c r="D27" s="3" t="s">
        <v>908</v>
      </c>
      <c r="E27" s="3" t="s">
        <v>952</v>
      </c>
    </row>
    <row r="28" spans="1:5" ht="45" customHeight="1" x14ac:dyDescent="0.25">
      <c r="A28" s="3" t="s">
        <v>324</v>
      </c>
      <c r="B28" s="3" t="s">
        <v>953</v>
      </c>
      <c r="C28" s="3" t="s">
        <v>907</v>
      </c>
      <c r="D28" s="3" t="s">
        <v>908</v>
      </c>
      <c r="E28" s="3" t="s">
        <v>954</v>
      </c>
    </row>
    <row r="29" spans="1:5" ht="45" customHeight="1" x14ac:dyDescent="0.25">
      <c r="A29" s="3" t="s">
        <v>332</v>
      </c>
      <c r="B29" s="3" t="s">
        <v>955</v>
      </c>
      <c r="C29" s="3" t="s">
        <v>907</v>
      </c>
      <c r="D29" s="3" t="s">
        <v>908</v>
      </c>
      <c r="E29" s="3" t="s">
        <v>956</v>
      </c>
    </row>
    <row r="30" spans="1:5" ht="45" customHeight="1" x14ac:dyDescent="0.25">
      <c r="A30" s="3" t="s">
        <v>336</v>
      </c>
      <c r="B30" s="3" t="s">
        <v>957</v>
      </c>
      <c r="C30" s="3" t="s">
        <v>907</v>
      </c>
      <c r="D30" s="3" t="s">
        <v>908</v>
      </c>
      <c r="E30" s="3" t="s">
        <v>958</v>
      </c>
    </row>
    <row r="31" spans="1:5" ht="45" customHeight="1" x14ac:dyDescent="0.25">
      <c r="A31" s="3" t="s">
        <v>346</v>
      </c>
      <c r="B31" s="3" t="s">
        <v>959</v>
      </c>
      <c r="C31" s="3" t="s">
        <v>907</v>
      </c>
      <c r="D31" s="3" t="s">
        <v>908</v>
      </c>
      <c r="E31" s="3" t="s">
        <v>960</v>
      </c>
    </row>
    <row r="32" spans="1:5" ht="45" customHeight="1" x14ac:dyDescent="0.25">
      <c r="A32" s="3" t="s">
        <v>349</v>
      </c>
      <c r="B32" s="3" t="s">
        <v>961</v>
      </c>
      <c r="C32" s="3" t="s">
        <v>907</v>
      </c>
      <c r="D32" s="3" t="s">
        <v>908</v>
      </c>
      <c r="E32" s="3" t="s">
        <v>958</v>
      </c>
    </row>
    <row r="33" spans="1:5" ht="45" customHeight="1" x14ac:dyDescent="0.25">
      <c r="A33" s="3" t="s">
        <v>356</v>
      </c>
      <c r="B33" s="3" t="s">
        <v>962</v>
      </c>
      <c r="C33" s="3" t="s">
        <v>907</v>
      </c>
      <c r="D33" s="3" t="s">
        <v>908</v>
      </c>
      <c r="E33" s="3" t="s">
        <v>963</v>
      </c>
    </row>
    <row r="34" spans="1:5" ht="45" customHeight="1" x14ac:dyDescent="0.25">
      <c r="A34" s="3" t="s">
        <v>360</v>
      </c>
      <c r="B34" s="3" t="s">
        <v>964</v>
      </c>
      <c r="C34" s="3" t="s">
        <v>907</v>
      </c>
      <c r="D34" s="3" t="s">
        <v>908</v>
      </c>
      <c r="E34" s="3" t="s">
        <v>958</v>
      </c>
    </row>
    <row r="35" spans="1:5" ht="45" customHeight="1" x14ac:dyDescent="0.25">
      <c r="A35" s="3" t="s">
        <v>367</v>
      </c>
      <c r="B35" s="3" t="s">
        <v>965</v>
      </c>
      <c r="C35" s="3" t="s">
        <v>907</v>
      </c>
      <c r="D35" s="3" t="s">
        <v>908</v>
      </c>
      <c r="E35" s="3" t="s">
        <v>966</v>
      </c>
    </row>
    <row r="36" spans="1:5" ht="45" customHeight="1" x14ac:dyDescent="0.25">
      <c r="A36" s="3" t="s">
        <v>373</v>
      </c>
      <c r="B36" s="3" t="s">
        <v>967</v>
      </c>
      <c r="C36" s="3" t="s">
        <v>907</v>
      </c>
      <c r="D36" s="3" t="s">
        <v>908</v>
      </c>
      <c r="E36" s="3" t="s">
        <v>968</v>
      </c>
    </row>
    <row r="37" spans="1:5" ht="45" customHeight="1" x14ac:dyDescent="0.25">
      <c r="A37" s="3" t="s">
        <v>379</v>
      </c>
      <c r="B37" s="3" t="s">
        <v>969</v>
      </c>
      <c r="C37" s="3" t="s">
        <v>907</v>
      </c>
      <c r="D37" s="3" t="s">
        <v>908</v>
      </c>
      <c r="E37" s="3" t="s">
        <v>233</v>
      </c>
    </row>
    <row r="38" spans="1:5" ht="45" customHeight="1" x14ac:dyDescent="0.25">
      <c r="A38" s="3" t="s">
        <v>390</v>
      </c>
      <c r="B38" s="3" t="s">
        <v>970</v>
      </c>
      <c r="C38" s="3" t="s">
        <v>907</v>
      </c>
      <c r="D38" s="3" t="s">
        <v>908</v>
      </c>
      <c r="E38" s="3" t="s">
        <v>971</v>
      </c>
    </row>
    <row r="39" spans="1:5" ht="45" customHeight="1" x14ac:dyDescent="0.25">
      <c r="A39" s="3" t="s">
        <v>401</v>
      </c>
      <c r="B39" s="3" t="s">
        <v>972</v>
      </c>
      <c r="C39" s="3" t="s">
        <v>907</v>
      </c>
      <c r="D39" s="3" t="s">
        <v>908</v>
      </c>
      <c r="E39" s="3" t="s">
        <v>973</v>
      </c>
    </row>
    <row r="40" spans="1:5" ht="45" customHeight="1" x14ac:dyDescent="0.25">
      <c r="A40" s="3" t="s">
        <v>412</v>
      </c>
      <c r="B40" s="3" t="s">
        <v>974</v>
      </c>
      <c r="C40" s="3" t="s">
        <v>907</v>
      </c>
      <c r="D40" s="3" t="s">
        <v>908</v>
      </c>
      <c r="E40" s="3" t="s">
        <v>975</v>
      </c>
    </row>
    <row r="41" spans="1:5" ht="45" customHeight="1" x14ac:dyDescent="0.25">
      <c r="A41" s="3" t="s">
        <v>412</v>
      </c>
      <c r="B41" s="3" t="s">
        <v>976</v>
      </c>
      <c r="C41" s="3" t="s">
        <v>918</v>
      </c>
      <c r="D41" s="3" t="s">
        <v>919</v>
      </c>
      <c r="E41" s="3" t="s">
        <v>977</v>
      </c>
    </row>
    <row r="42" spans="1:5" ht="45" customHeight="1" x14ac:dyDescent="0.25">
      <c r="A42" s="3" t="s">
        <v>422</v>
      </c>
      <c r="B42" s="3" t="s">
        <v>978</v>
      </c>
      <c r="C42" s="3" t="s">
        <v>907</v>
      </c>
      <c r="D42" s="3" t="s">
        <v>908</v>
      </c>
      <c r="E42" s="3" t="s">
        <v>925</v>
      </c>
    </row>
    <row r="43" spans="1:5" ht="45" customHeight="1" x14ac:dyDescent="0.25">
      <c r="A43" s="3" t="s">
        <v>427</v>
      </c>
      <c r="B43" s="3" t="s">
        <v>979</v>
      </c>
      <c r="C43" s="3" t="s">
        <v>907</v>
      </c>
      <c r="D43" s="3" t="s">
        <v>908</v>
      </c>
      <c r="E43" s="3" t="s">
        <v>980</v>
      </c>
    </row>
    <row r="44" spans="1:5" ht="45" customHeight="1" x14ac:dyDescent="0.25">
      <c r="A44" s="3" t="s">
        <v>439</v>
      </c>
      <c r="B44" s="3" t="s">
        <v>981</v>
      </c>
      <c r="C44" s="3" t="s">
        <v>918</v>
      </c>
      <c r="D44" s="3" t="s">
        <v>919</v>
      </c>
      <c r="E44" s="3" t="s">
        <v>982</v>
      </c>
    </row>
    <row r="45" spans="1:5" ht="45" customHeight="1" x14ac:dyDescent="0.25">
      <c r="A45" s="3" t="s">
        <v>439</v>
      </c>
      <c r="B45" s="3" t="s">
        <v>983</v>
      </c>
      <c r="C45" s="3" t="s">
        <v>907</v>
      </c>
      <c r="D45" s="3" t="s">
        <v>908</v>
      </c>
      <c r="E45" s="3" t="s">
        <v>984</v>
      </c>
    </row>
    <row r="46" spans="1:5" ht="45" customHeight="1" x14ac:dyDescent="0.25">
      <c r="A46" s="3" t="s">
        <v>449</v>
      </c>
      <c r="B46" s="3" t="s">
        <v>985</v>
      </c>
      <c r="C46" s="3" t="s">
        <v>907</v>
      </c>
      <c r="D46" s="3" t="s">
        <v>908</v>
      </c>
      <c r="E46" s="3" t="s">
        <v>986</v>
      </c>
    </row>
    <row r="47" spans="1:5" ht="45" customHeight="1" x14ac:dyDescent="0.25">
      <c r="A47" s="3" t="s">
        <v>453</v>
      </c>
      <c r="B47" s="3" t="s">
        <v>987</v>
      </c>
      <c r="C47" s="3" t="s">
        <v>907</v>
      </c>
      <c r="D47" s="3" t="s">
        <v>908</v>
      </c>
      <c r="E47" s="3" t="s">
        <v>988</v>
      </c>
    </row>
    <row r="48" spans="1:5" ht="45" customHeight="1" x14ac:dyDescent="0.25">
      <c r="A48" s="3" t="s">
        <v>461</v>
      </c>
      <c r="B48" s="3" t="s">
        <v>989</v>
      </c>
      <c r="C48" s="3" t="s">
        <v>907</v>
      </c>
      <c r="D48" s="3" t="s">
        <v>908</v>
      </c>
      <c r="E48" s="3" t="s">
        <v>990</v>
      </c>
    </row>
    <row r="49" spans="1:5" ht="45" customHeight="1" x14ac:dyDescent="0.25">
      <c r="A49" s="3" t="s">
        <v>469</v>
      </c>
      <c r="B49" s="3" t="s">
        <v>991</v>
      </c>
      <c r="C49" s="3" t="s">
        <v>907</v>
      </c>
      <c r="D49" s="3" t="s">
        <v>908</v>
      </c>
      <c r="E49" s="3" t="s">
        <v>992</v>
      </c>
    </row>
    <row r="50" spans="1:5" ht="45" customHeight="1" x14ac:dyDescent="0.25">
      <c r="A50" s="3" t="s">
        <v>474</v>
      </c>
      <c r="B50" s="3" t="s">
        <v>993</v>
      </c>
      <c r="C50" s="3" t="s">
        <v>907</v>
      </c>
      <c r="D50" s="3" t="s">
        <v>908</v>
      </c>
      <c r="E50" s="3" t="s">
        <v>994</v>
      </c>
    </row>
    <row r="51" spans="1:5" ht="45" customHeight="1" x14ac:dyDescent="0.25">
      <c r="A51" s="3" t="s">
        <v>479</v>
      </c>
      <c r="B51" s="3" t="s">
        <v>995</v>
      </c>
      <c r="C51" s="3" t="s">
        <v>907</v>
      </c>
      <c r="D51" s="3" t="s">
        <v>908</v>
      </c>
      <c r="E51" s="3" t="s">
        <v>233</v>
      </c>
    </row>
    <row r="52" spans="1:5" ht="45" customHeight="1" x14ac:dyDescent="0.25">
      <c r="A52" s="3" t="s">
        <v>484</v>
      </c>
      <c r="B52" s="3" t="s">
        <v>996</v>
      </c>
      <c r="C52" s="3" t="s">
        <v>907</v>
      </c>
      <c r="D52" s="3" t="s">
        <v>908</v>
      </c>
      <c r="E52" s="3" t="s">
        <v>997</v>
      </c>
    </row>
    <row r="53" spans="1:5" ht="45" customHeight="1" x14ac:dyDescent="0.25">
      <c r="A53" s="3" t="s">
        <v>489</v>
      </c>
      <c r="B53" s="3" t="s">
        <v>998</v>
      </c>
      <c r="C53" s="3" t="s">
        <v>907</v>
      </c>
      <c r="D53" s="3" t="s">
        <v>908</v>
      </c>
      <c r="E53" s="3" t="s">
        <v>999</v>
      </c>
    </row>
    <row r="54" spans="1:5" ht="45" customHeight="1" x14ac:dyDescent="0.25">
      <c r="A54" s="3" t="s">
        <v>495</v>
      </c>
      <c r="B54" s="3" t="s">
        <v>1000</v>
      </c>
      <c r="C54" s="3" t="s">
        <v>907</v>
      </c>
      <c r="D54" s="3" t="s">
        <v>908</v>
      </c>
      <c r="E54" s="3" t="s">
        <v>925</v>
      </c>
    </row>
    <row r="55" spans="1:5" ht="45" customHeight="1" x14ac:dyDescent="0.25">
      <c r="A55" s="3" t="s">
        <v>502</v>
      </c>
      <c r="B55" s="3" t="s">
        <v>1001</v>
      </c>
      <c r="C55" s="3" t="s">
        <v>907</v>
      </c>
      <c r="D55" s="3" t="s">
        <v>908</v>
      </c>
      <c r="E55" s="3" t="s">
        <v>1002</v>
      </c>
    </row>
    <row r="56" spans="1:5" ht="45" customHeight="1" x14ac:dyDescent="0.25">
      <c r="A56" s="3" t="s">
        <v>502</v>
      </c>
      <c r="B56" s="3" t="s">
        <v>1003</v>
      </c>
      <c r="C56" s="3" t="s">
        <v>922</v>
      </c>
      <c r="D56" s="3" t="s">
        <v>923</v>
      </c>
      <c r="E56" s="3" t="s">
        <v>1004</v>
      </c>
    </row>
    <row r="57" spans="1:5" ht="45" customHeight="1" x14ac:dyDescent="0.25">
      <c r="A57" s="3" t="s">
        <v>502</v>
      </c>
      <c r="B57" s="3" t="s">
        <v>1005</v>
      </c>
      <c r="C57" s="3" t="s">
        <v>918</v>
      </c>
      <c r="D57" s="3" t="s">
        <v>919</v>
      </c>
      <c r="E57" s="3" t="s">
        <v>1006</v>
      </c>
    </row>
    <row r="58" spans="1:5" ht="45" customHeight="1" x14ac:dyDescent="0.25">
      <c r="A58" s="3" t="s">
        <v>508</v>
      </c>
      <c r="B58" s="3" t="s">
        <v>1007</v>
      </c>
      <c r="C58" s="3" t="s">
        <v>907</v>
      </c>
      <c r="D58" s="3" t="s">
        <v>908</v>
      </c>
      <c r="E58" s="3" t="s">
        <v>1008</v>
      </c>
    </row>
    <row r="59" spans="1:5" ht="45" customHeight="1" x14ac:dyDescent="0.25">
      <c r="A59" s="3" t="s">
        <v>517</v>
      </c>
      <c r="B59" s="3" t="s">
        <v>1009</v>
      </c>
      <c r="C59" s="3" t="s">
        <v>907</v>
      </c>
      <c r="D59" s="3" t="s">
        <v>908</v>
      </c>
      <c r="E59" s="3" t="s">
        <v>1010</v>
      </c>
    </row>
    <row r="60" spans="1:5" ht="45" customHeight="1" x14ac:dyDescent="0.25">
      <c r="A60" s="3" t="s">
        <v>517</v>
      </c>
      <c r="B60" s="3" t="s">
        <v>1011</v>
      </c>
      <c r="C60" s="3" t="s">
        <v>918</v>
      </c>
      <c r="D60" s="3" t="s">
        <v>919</v>
      </c>
      <c r="E60" s="3" t="s">
        <v>1012</v>
      </c>
    </row>
    <row r="61" spans="1:5" ht="45" customHeight="1" x14ac:dyDescent="0.25">
      <c r="A61" s="3" t="s">
        <v>525</v>
      </c>
      <c r="B61" s="3" t="s">
        <v>1013</v>
      </c>
      <c r="C61" s="3" t="s">
        <v>907</v>
      </c>
      <c r="D61" s="3" t="s">
        <v>908</v>
      </c>
      <c r="E61" s="3" t="s">
        <v>1014</v>
      </c>
    </row>
    <row r="62" spans="1:5" ht="45" customHeight="1" x14ac:dyDescent="0.25">
      <c r="A62" s="3" t="s">
        <v>533</v>
      </c>
      <c r="B62" s="3" t="s">
        <v>1015</v>
      </c>
      <c r="C62" s="3" t="s">
        <v>907</v>
      </c>
      <c r="D62" s="3" t="s">
        <v>908</v>
      </c>
      <c r="E62" s="3" t="s">
        <v>1016</v>
      </c>
    </row>
    <row r="63" spans="1:5" ht="45" customHeight="1" x14ac:dyDescent="0.25">
      <c r="A63" s="3" t="s">
        <v>533</v>
      </c>
      <c r="B63" s="3" t="s">
        <v>1017</v>
      </c>
      <c r="C63" s="3" t="s">
        <v>918</v>
      </c>
      <c r="D63" s="3" t="s">
        <v>919</v>
      </c>
      <c r="E63" s="3" t="s">
        <v>1018</v>
      </c>
    </row>
    <row r="64" spans="1:5" ht="45" customHeight="1" x14ac:dyDescent="0.25">
      <c r="A64" s="3" t="s">
        <v>540</v>
      </c>
      <c r="B64" s="3" t="s">
        <v>1019</v>
      </c>
      <c r="C64" s="3" t="s">
        <v>907</v>
      </c>
      <c r="D64" s="3" t="s">
        <v>908</v>
      </c>
      <c r="E64" s="3" t="s">
        <v>1020</v>
      </c>
    </row>
    <row r="65" spans="1:5" ht="45" customHeight="1" x14ac:dyDescent="0.25">
      <c r="A65" s="3" t="s">
        <v>549</v>
      </c>
      <c r="B65" s="3" t="s">
        <v>1021</v>
      </c>
      <c r="C65" s="3" t="s">
        <v>907</v>
      </c>
      <c r="D65" s="3" t="s">
        <v>908</v>
      </c>
      <c r="E65" s="3" t="s">
        <v>1022</v>
      </c>
    </row>
    <row r="66" spans="1:5" ht="45" customHeight="1" x14ac:dyDescent="0.25">
      <c r="A66" s="3" t="s">
        <v>549</v>
      </c>
      <c r="B66" s="3" t="s">
        <v>1023</v>
      </c>
      <c r="C66" s="3" t="s">
        <v>922</v>
      </c>
      <c r="D66" s="3" t="s">
        <v>923</v>
      </c>
      <c r="E66" s="3" t="s">
        <v>1024</v>
      </c>
    </row>
    <row r="67" spans="1:5" ht="45" customHeight="1" x14ac:dyDescent="0.25">
      <c r="A67" s="3" t="s">
        <v>558</v>
      </c>
      <c r="B67" s="3" t="s">
        <v>1025</v>
      </c>
      <c r="C67" s="3" t="s">
        <v>907</v>
      </c>
      <c r="D67" s="3" t="s">
        <v>908</v>
      </c>
      <c r="E67" s="3" t="s">
        <v>233</v>
      </c>
    </row>
    <row r="68" spans="1:5" ht="45" customHeight="1" x14ac:dyDescent="0.25">
      <c r="A68" s="3" t="s">
        <v>566</v>
      </c>
      <c r="B68" s="3" t="s">
        <v>1026</v>
      </c>
      <c r="C68" s="3" t="s">
        <v>907</v>
      </c>
      <c r="D68" s="3" t="s">
        <v>908</v>
      </c>
      <c r="E68" s="3" t="s">
        <v>1027</v>
      </c>
    </row>
    <row r="69" spans="1:5" ht="45" customHeight="1" x14ac:dyDescent="0.25">
      <c r="A69" s="3" t="s">
        <v>571</v>
      </c>
      <c r="B69" s="3" t="s">
        <v>1028</v>
      </c>
      <c r="C69" s="3" t="s">
        <v>922</v>
      </c>
      <c r="D69" s="3" t="s">
        <v>923</v>
      </c>
      <c r="E69" s="3" t="s">
        <v>1029</v>
      </c>
    </row>
    <row r="70" spans="1:5" ht="45" customHeight="1" x14ac:dyDescent="0.25">
      <c r="A70" s="3" t="s">
        <v>571</v>
      </c>
      <c r="B70" s="3" t="s">
        <v>1030</v>
      </c>
      <c r="C70" s="3" t="s">
        <v>907</v>
      </c>
      <c r="D70" s="3" t="s">
        <v>908</v>
      </c>
      <c r="E70" s="3" t="s">
        <v>485</v>
      </c>
    </row>
    <row r="71" spans="1:5" ht="45" customHeight="1" x14ac:dyDescent="0.25">
      <c r="A71" s="3" t="s">
        <v>577</v>
      </c>
      <c r="B71" s="3" t="s">
        <v>1031</v>
      </c>
      <c r="C71" s="3" t="s">
        <v>922</v>
      </c>
      <c r="D71" s="3" t="s">
        <v>923</v>
      </c>
      <c r="E71" s="3" t="s">
        <v>1032</v>
      </c>
    </row>
    <row r="72" spans="1:5" ht="45" customHeight="1" x14ac:dyDescent="0.25">
      <c r="A72" s="3" t="s">
        <v>577</v>
      </c>
      <c r="B72" s="3" t="s">
        <v>1033</v>
      </c>
      <c r="C72" s="3" t="s">
        <v>918</v>
      </c>
      <c r="D72" s="3" t="s">
        <v>919</v>
      </c>
      <c r="E72" s="3" t="s">
        <v>1034</v>
      </c>
    </row>
    <row r="73" spans="1:5" ht="45" customHeight="1" x14ac:dyDescent="0.25">
      <c r="A73" s="3" t="s">
        <v>577</v>
      </c>
      <c r="B73" s="3" t="s">
        <v>1035</v>
      </c>
      <c r="C73" s="3" t="s">
        <v>907</v>
      </c>
      <c r="D73" s="3" t="s">
        <v>908</v>
      </c>
      <c r="E73" s="3" t="s">
        <v>1036</v>
      </c>
    </row>
    <row r="74" spans="1:5" ht="45" customHeight="1" x14ac:dyDescent="0.25">
      <c r="A74" s="3" t="s">
        <v>588</v>
      </c>
      <c r="B74" s="3" t="s">
        <v>1037</v>
      </c>
      <c r="C74" s="3" t="s">
        <v>907</v>
      </c>
      <c r="D74" s="3" t="s">
        <v>908</v>
      </c>
      <c r="E74" s="3" t="s">
        <v>1038</v>
      </c>
    </row>
    <row r="75" spans="1:5" ht="45" customHeight="1" x14ac:dyDescent="0.25">
      <c r="A75" s="3" t="s">
        <v>588</v>
      </c>
      <c r="B75" s="3" t="s">
        <v>1039</v>
      </c>
      <c r="C75" s="3" t="s">
        <v>922</v>
      </c>
      <c r="D75" s="3" t="s">
        <v>923</v>
      </c>
      <c r="E75" s="3" t="s">
        <v>117</v>
      </c>
    </row>
    <row r="76" spans="1:5" ht="45" customHeight="1" x14ac:dyDescent="0.25">
      <c r="A76" s="3" t="s">
        <v>588</v>
      </c>
      <c r="B76" s="3" t="s">
        <v>1040</v>
      </c>
      <c r="C76" s="3" t="s">
        <v>918</v>
      </c>
      <c r="D76" s="3" t="s">
        <v>919</v>
      </c>
      <c r="E76" s="3" t="s">
        <v>1041</v>
      </c>
    </row>
    <row r="77" spans="1:5" ht="45" customHeight="1" x14ac:dyDescent="0.25">
      <c r="A77" s="3" t="s">
        <v>594</v>
      </c>
      <c r="B77" s="3" t="s">
        <v>1042</v>
      </c>
      <c r="C77" s="3" t="s">
        <v>907</v>
      </c>
      <c r="D77" s="3" t="s">
        <v>908</v>
      </c>
      <c r="E77" s="3" t="s">
        <v>1002</v>
      </c>
    </row>
    <row r="78" spans="1:5" ht="45" customHeight="1" x14ac:dyDescent="0.25">
      <c r="A78" s="3" t="s">
        <v>594</v>
      </c>
      <c r="B78" s="3" t="s">
        <v>1043</v>
      </c>
      <c r="C78" s="3" t="s">
        <v>922</v>
      </c>
      <c r="D78" s="3" t="s">
        <v>923</v>
      </c>
      <c r="E78" s="3" t="s">
        <v>1004</v>
      </c>
    </row>
    <row r="79" spans="1:5" ht="45" customHeight="1" x14ac:dyDescent="0.25">
      <c r="A79" s="3" t="s">
        <v>594</v>
      </c>
      <c r="B79" s="3" t="s">
        <v>1044</v>
      </c>
      <c r="C79" s="3" t="s">
        <v>918</v>
      </c>
      <c r="D79" s="3" t="s">
        <v>919</v>
      </c>
      <c r="E79" s="3" t="s">
        <v>1006</v>
      </c>
    </row>
    <row r="80" spans="1:5" ht="45" customHeight="1" x14ac:dyDescent="0.25">
      <c r="A80" s="3" t="s">
        <v>597</v>
      </c>
      <c r="B80" s="3" t="s">
        <v>1045</v>
      </c>
      <c r="C80" s="3" t="s">
        <v>907</v>
      </c>
      <c r="D80" s="3" t="s">
        <v>908</v>
      </c>
      <c r="E80" s="3" t="s">
        <v>233</v>
      </c>
    </row>
    <row r="81" spans="1:5" ht="45" customHeight="1" x14ac:dyDescent="0.25">
      <c r="A81" s="3" t="s">
        <v>600</v>
      </c>
      <c r="B81" s="3" t="s">
        <v>1046</v>
      </c>
      <c r="C81" s="3" t="s">
        <v>907</v>
      </c>
      <c r="D81" s="3" t="s">
        <v>908</v>
      </c>
      <c r="E81" s="3" t="s">
        <v>185</v>
      </c>
    </row>
    <row r="82" spans="1:5" ht="45" customHeight="1" x14ac:dyDescent="0.25">
      <c r="A82" s="3" t="s">
        <v>603</v>
      </c>
      <c r="B82" s="3" t="s">
        <v>1047</v>
      </c>
      <c r="C82" s="3" t="s">
        <v>907</v>
      </c>
      <c r="D82" s="3" t="s">
        <v>908</v>
      </c>
      <c r="E82" s="3" t="s">
        <v>925</v>
      </c>
    </row>
    <row r="83" spans="1:5" ht="45" customHeight="1" x14ac:dyDescent="0.25">
      <c r="A83" s="3" t="s">
        <v>610</v>
      </c>
      <c r="B83" s="3" t="s">
        <v>1048</v>
      </c>
      <c r="C83" s="3" t="s">
        <v>907</v>
      </c>
      <c r="D83" s="3" t="s">
        <v>908</v>
      </c>
      <c r="E83" s="3" t="s">
        <v>1049</v>
      </c>
    </row>
    <row r="84" spans="1:5" ht="45" customHeight="1" x14ac:dyDescent="0.25">
      <c r="A84" s="3" t="s">
        <v>616</v>
      </c>
      <c r="B84" s="3" t="s">
        <v>1050</v>
      </c>
      <c r="C84" s="3" t="s">
        <v>907</v>
      </c>
      <c r="D84" s="3" t="s">
        <v>908</v>
      </c>
      <c r="E84" s="3" t="s">
        <v>1051</v>
      </c>
    </row>
    <row r="85" spans="1:5" ht="45" customHeight="1" x14ac:dyDescent="0.25">
      <c r="A85" s="3" t="s">
        <v>620</v>
      </c>
      <c r="B85" s="3" t="s">
        <v>1052</v>
      </c>
      <c r="C85" s="3" t="s">
        <v>907</v>
      </c>
      <c r="D85" s="3" t="s">
        <v>908</v>
      </c>
      <c r="E85" s="3" t="s">
        <v>1053</v>
      </c>
    </row>
    <row r="86" spans="1:5" ht="45" customHeight="1" x14ac:dyDescent="0.25">
      <c r="A86" s="3" t="s">
        <v>624</v>
      </c>
      <c r="B86" s="3" t="s">
        <v>1054</v>
      </c>
      <c r="C86" s="3" t="s">
        <v>907</v>
      </c>
      <c r="D86" s="3" t="s">
        <v>908</v>
      </c>
      <c r="E86" s="3" t="s">
        <v>909</v>
      </c>
    </row>
    <row r="87" spans="1:5" ht="45" customHeight="1" x14ac:dyDescent="0.25">
      <c r="A87" s="3" t="s">
        <v>624</v>
      </c>
      <c r="B87" s="3" t="s">
        <v>1055</v>
      </c>
      <c r="C87" s="3" t="s">
        <v>922</v>
      </c>
      <c r="D87" s="3" t="s">
        <v>923</v>
      </c>
      <c r="E87" s="3" t="s">
        <v>1056</v>
      </c>
    </row>
    <row r="88" spans="1:5" ht="45" customHeight="1" x14ac:dyDescent="0.25">
      <c r="A88" s="3" t="s">
        <v>624</v>
      </c>
      <c r="B88" s="3" t="s">
        <v>1057</v>
      </c>
      <c r="C88" s="3" t="s">
        <v>918</v>
      </c>
      <c r="D88" s="3" t="s">
        <v>919</v>
      </c>
      <c r="E88" s="3" t="s">
        <v>929</v>
      </c>
    </row>
    <row r="89" spans="1:5" ht="45" customHeight="1" x14ac:dyDescent="0.25">
      <c r="A89" s="3" t="s">
        <v>631</v>
      </c>
      <c r="B89" s="3" t="s">
        <v>1058</v>
      </c>
      <c r="C89" s="3" t="s">
        <v>907</v>
      </c>
      <c r="D89" s="3" t="s">
        <v>908</v>
      </c>
      <c r="E89" s="3" t="s">
        <v>909</v>
      </c>
    </row>
    <row r="90" spans="1:5" ht="45" customHeight="1" x14ac:dyDescent="0.25">
      <c r="A90" s="3" t="s">
        <v>638</v>
      </c>
      <c r="B90" s="3" t="s">
        <v>1059</v>
      </c>
      <c r="C90" s="3" t="s">
        <v>907</v>
      </c>
      <c r="D90" s="3" t="s">
        <v>908</v>
      </c>
      <c r="E90" s="3" t="s">
        <v>909</v>
      </c>
    </row>
    <row r="91" spans="1:5" ht="45" customHeight="1" x14ac:dyDescent="0.25">
      <c r="A91" s="3" t="s">
        <v>641</v>
      </c>
      <c r="B91" s="3" t="s">
        <v>1060</v>
      </c>
      <c r="C91" s="3" t="s">
        <v>907</v>
      </c>
      <c r="D91" s="3" t="s">
        <v>908</v>
      </c>
      <c r="E91" s="3" t="s">
        <v>642</v>
      </c>
    </row>
    <row r="92" spans="1:5" ht="45" customHeight="1" x14ac:dyDescent="0.25">
      <c r="A92" s="3" t="s">
        <v>649</v>
      </c>
      <c r="B92" s="3" t="s">
        <v>1061</v>
      </c>
      <c r="C92" s="3" t="s">
        <v>907</v>
      </c>
      <c r="D92" s="3" t="s">
        <v>908</v>
      </c>
      <c r="E92" s="3" t="s">
        <v>1062</v>
      </c>
    </row>
    <row r="93" spans="1:5" ht="45" customHeight="1" x14ac:dyDescent="0.25">
      <c r="A93" s="3" t="s">
        <v>649</v>
      </c>
      <c r="B93" s="3" t="s">
        <v>1063</v>
      </c>
      <c r="C93" s="3" t="s">
        <v>918</v>
      </c>
      <c r="D93" s="3" t="s">
        <v>919</v>
      </c>
      <c r="E93" s="3" t="s">
        <v>1064</v>
      </c>
    </row>
    <row r="94" spans="1:5" ht="45" customHeight="1" x14ac:dyDescent="0.25">
      <c r="A94" s="3" t="s">
        <v>653</v>
      </c>
      <c r="B94" s="3" t="s">
        <v>1065</v>
      </c>
      <c r="C94" s="3" t="s">
        <v>907</v>
      </c>
      <c r="D94" s="3" t="s">
        <v>908</v>
      </c>
      <c r="E94" s="3" t="s">
        <v>233</v>
      </c>
    </row>
    <row r="95" spans="1:5" ht="45" customHeight="1" x14ac:dyDescent="0.25">
      <c r="A95" s="3" t="s">
        <v>656</v>
      </c>
      <c r="B95" s="3" t="s">
        <v>1066</v>
      </c>
      <c r="C95" s="3" t="s">
        <v>907</v>
      </c>
      <c r="D95" s="3" t="s">
        <v>908</v>
      </c>
      <c r="E95" s="3" t="s">
        <v>233</v>
      </c>
    </row>
    <row r="96" spans="1:5" ht="45" customHeight="1" x14ac:dyDescent="0.25">
      <c r="A96" s="3" t="s">
        <v>659</v>
      </c>
      <c r="B96" s="3" t="s">
        <v>1067</v>
      </c>
      <c r="C96" s="3" t="s">
        <v>907</v>
      </c>
      <c r="D96" s="3" t="s">
        <v>908</v>
      </c>
      <c r="E96" s="3" t="s">
        <v>909</v>
      </c>
    </row>
    <row r="97" spans="1:5" ht="45" customHeight="1" x14ac:dyDescent="0.25">
      <c r="A97" s="3" t="s">
        <v>662</v>
      </c>
      <c r="B97" s="3" t="s">
        <v>1068</v>
      </c>
      <c r="C97" s="3" t="s">
        <v>907</v>
      </c>
      <c r="D97" s="3" t="s">
        <v>908</v>
      </c>
      <c r="E97" s="3" t="s">
        <v>909</v>
      </c>
    </row>
    <row r="98" spans="1:5" ht="45" customHeight="1" x14ac:dyDescent="0.25">
      <c r="A98" s="3" t="s">
        <v>665</v>
      </c>
      <c r="B98" s="3" t="s">
        <v>1069</v>
      </c>
      <c r="C98" s="3" t="s">
        <v>907</v>
      </c>
      <c r="D98" s="3" t="s">
        <v>908</v>
      </c>
      <c r="E98" s="3" t="s">
        <v>1051</v>
      </c>
    </row>
    <row r="99" spans="1:5" ht="45" customHeight="1" x14ac:dyDescent="0.25">
      <c r="A99" s="3" t="s">
        <v>672</v>
      </c>
      <c r="B99" s="3" t="s">
        <v>1070</v>
      </c>
      <c r="C99" s="3" t="s">
        <v>907</v>
      </c>
      <c r="D99" s="3" t="s">
        <v>908</v>
      </c>
      <c r="E99" s="3" t="s">
        <v>673</v>
      </c>
    </row>
    <row r="100" spans="1:5" ht="45" customHeight="1" x14ac:dyDescent="0.25">
      <c r="A100" s="3" t="s">
        <v>678</v>
      </c>
      <c r="B100" s="3" t="s">
        <v>1071</v>
      </c>
      <c r="C100" s="3" t="s">
        <v>907</v>
      </c>
      <c r="D100" s="3" t="s">
        <v>908</v>
      </c>
      <c r="E100" s="3" t="s">
        <v>1072</v>
      </c>
    </row>
    <row r="101" spans="1:5" ht="45" customHeight="1" x14ac:dyDescent="0.25">
      <c r="A101" s="3" t="s">
        <v>678</v>
      </c>
      <c r="B101" s="3" t="s">
        <v>1073</v>
      </c>
      <c r="C101" s="3" t="s">
        <v>918</v>
      </c>
      <c r="D101" s="3" t="s">
        <v>919</v>
      </c>
      <c r="E101" s="3" t="s">
        <v>1074</v>
      </c>
    </row>
    <row r="102" spans="1:5" ht="45" customHeight="1" x14ac:dyDescent="0.25">
      <c r="A102" s="3" t="s">
        <v>684</v>
      </c>
      <c r="B102" s="3" t="s">
        <v>1075</v>
      </c>
      <c r="C102" s="3" t="s">
        <v>907</v>
      </c>
      <c r="D102" s="3" t="s">
        <v>908</v>
      </c>
      <c r="E102" s="3" t="s">
        <v>685</v>
      </c>
    </row>
    <row r="103" spans="1:5" ht="45" customHeight="1" x14ac:dyDescent="0.25">
      <c r="A103" s="3" t="s">
        <v>688</v>
      </c>
      <c r="B103" s="3" t="s">
        <v>1076</v>
      </c>
      <c r="C103" s="3" t="s">
        <v>907</v>
      </c>
      <c r="D103" s="3" t="s">
        <v>908</v>
      </c>
      <c r="E103" s="3" t="s">
        <v>1077</v>
      </c>
    </row>
    <row r="104" spans="1:5" ht="45" customHeight="1" x14ac:dyDescent="0.25">
      <c r="A104" s="3" t="s">
        <v>692</v>
      </c>
      <c r="B104" s="3" t="s">
        <v>1078</v>
      </c>
      <c r="C104" s="3" t="s">
        <v>907</v>
      </c>
      <c r="D104" s="3" t="s">
        <v>908</v>
      </c>
      <c r="E104" s="3" t="s">
        <v>1079</v>
      </c>
    </row>
    <row r="105" spans="1:5" ht="45" customHeight="1" x14ac:dyDescent="0.25">
      <c r="A105" s="3" t="s">
        <v>696</v>
      </c>
      <c r="B105" s="3" t="s">
        <v>1080</v>
      </c>
      <c r="C105" s="3" t="s">
        <v>907</v>
      </c>
      <c r="D105" s="3" t="s">
        <v>908</v>
      </c>
      <c r="E105" s="3" t="s">
        <v>1081</v>
      </c>
    </row>
    <row r="106" spans="1:5" ht="45" customHeight="1" x14ac:dyDescent="0.25">
      <c r="A106" s="3" t="s">
        <v>701</v>
      </c>
      <c r="B106" s="3" t="s">
        <v>1082</v>
      </c>
      <c r="C106" s="3" t="s">
        <v>907</v>
      </c>
      <c r="D106" s="3" t="s">
        <v>908</v>
      </c>
      <c r="E106" s="3" t="s">
        <v>1083</v>
      </c>
    </row>
    <row r="107" spans="1:5" ht="45" customHeight="1" x14ac:dyDescent="0.25">
      <c r="A107" s="3" t="s">
        <v>705</v>
      </c>
      <c r="B107" s="3" t="s">
        <v>1084</v>
      </c>
      <c r="C107" s="3" t="s">
        <v>907</v>
      </c>
      <c r="D107" s="3" t="s">
        <v>908</v>
      </c>
      <c r="E107" s="3" t="s">
        <v>1085</v>
      </c>
    </row>
    <row r="108" spans="1:5" ht="45" customHeight="1" x14ac:dyDescent="0.25">
      <c r="A108" s="3" t="s">
        <v>709</v>
      </c>
      <c r="B108" s="3" t="s">
        <v>1086</v>
      </c>
      <c r="C108" s="3" t="s">
        <v>907</v>
      </c>
      <c r="D108" s="3" t="s">
        <v>908</v>
      </c>
      <c r="E108" s="3" t="s">
        <v>1087</v>
      </c>
    </row>
    <row r="109" spans="1:5" ht="45" customHeight="1" x14ac:dyDescent="0.25">
      <c r="A109" s="3" t="s">
        <v>716</v>
      </c>
      <c r="B109" s="3" t="s">
        <v>1088</v>
      </c>
      <c r="C109" s="3" t="s">
        <v>907</v>
      </c>
      <c r="D109" s="3" t="s">
        <v>908</v>
      </c>
      <c r="E109" s="3" t="s">
        <v>1089</v>
      </c>
    </row>
    <row r="110" spans="1:5" ht="45" customHeight="1" x14ac:dyDescent="0.25">
      <c r="A110" s="3" t="s">
        <v>716</v>
      </c>
      <c r="B110" s="3" t="s">
        <v>1090</v>
      </c>
      <c r="C110" s="3" t="s">
        <v>918</v>
      </c>
      <c r="D110" s="3" t="s">
        <v>919</v>
      </c>
      <c r="E110" s="3" t="s">
        <v>1091</v>
      </c>
    </row>
    <row r="111" spans="1:5" ht="45" customHeight="1" x14ac:dyDescent="0.25">
      <c r="A111" s="3" t="s">
        <v>726</v>
      </c>
      <c r="B111" s="3" t="s">
        <v>1092</v>
      </c>
      <c r="C111" s="3" t="s">
        <v>907</v>
      </c>
      <c r="D111" s="3" t="s">
        <v>908</v>
      </c>
      <c r="E111" s="3" t="s">
        <v>1093</v>
      </c>
    </row>
    <row r="112" spans="1:5" ht="45" customHeight="1" x14ac:dyDescent="0.25">
      <c r="A112" s="3" t="s">
        <v>731</v>
      </c>
      <c r="B112" s="3" t="s">
        <v>1094</v>
      </c>
      <c r="C112" s="3" t="s">
        <v>907</v>
      </c>
      <c r="D112" s="3" t="s">
        <v>908</v>
      </c>
      <c r="E112" s="3" t="s">
        <v>1093</v>
      </c>
    </row>
    <row r="113" spans="1:5" ht="45" customHeight="1" x14ac:dyDescent="0.25">
      <c r="A113" s="3" t="s">
        <v>738</v>
      </c>
      <c r="B113" s="3" t="s">
        <v>1095</v>
      </c>
      <c r="C113" s="3" t="s">
        <v>907</v>
      </c>
      <c r="D113" s="3" t="s">
        <v>908</v>
      </c>
      <c r="E113" s="3" t="s">
        <v>1096</v>
      </c>
    </row>
    <row r="114" spans="1:5" ht="45" customHeight="1" x14ac:dyDescent="0.25">
      <c r="A114" s="3" t="s">
        <v>746</v>
      </c>
      <c r="B114" s="3" t="s">
        <v>1097</v>
      </c>
      <c r="C114" s="3" t="s">
        <v>907</v>
      </c>
      <c r="D114" s="3" t="s">
        <v>908</v>
      </c>
      <c r="E114" s="3" t="s">
        <v>1098</v>
      </c>
    </row>
    <row r="115" spans="1:5" ht="45" customHeight="1" x14ac:dyDescent="0.25">
      <c r="A115" s="3" t="s">
        <v>749</v>
      </c>
      <c r="B115" s="3" t="s">
        <v>1099</v>
      </c>
      <c r="C115" s="3" t="s">
        <v>907</v>
      </c>
      <c r="D115" s="3" t="s">
        <v>908</v>
      </c>
      <c r="E115" s="3" t="s">
        <v>1100</v>
      </c>
    </row>
    <row r="116" spans="1:5" ht="45" customHeight="1" x14ac:dyDescent="0.25">
      <c r="A116" s="3" t="s">
        <v>753</v>
      </c>
      <c r="B116" s="3" t="s">
        <v>1101</v>
      </c>
      <c r="C116" s="3" t="s">
        <v>907</v>
      </c>
      <c r="D116" s="3" t="s">
        <v>908</v>
      </c>
      <c r="E116" s="3" t="s">
        <v>1102</v>
      </c>
    </row>
    <row r="117" spans="1:5" ht="45" customHeight="1" x14ac:dyDescent="0.25">
      <c r="A117" s="3" t="s">
        <v>757</v>
      </c>
      <c r="B117" s="3" t="s">
        <v>1103</v>
      </c>
      <c r="C117" s="3" t="s">
        <v>907</v>
      </c>
      <c r="D117" s="3" t="s">
        <v>908</v>
      </c>
      <c r="E117" s="3" t="s">
        <v>1104</v>
      </c>
    </row>
    <row r="118" spans="1:5" ht="45" customHeight="1" x14ac:dyDescent="0.25">
      <c r="A118" s="3" t="s">
        <v>761</v>
      </c>
      <c r="B118" s="3" t="s">
        <v>1105</v>
      </c>
      <c r="C118" s="3" t="s">
        <v>907</v>
      </c>
      <c r="D118" s="3" t="s">
        <v>908</v>
      </c>
      <c r="E118" s="3" t="s">
        <v>185</v>
      </c>
    </row>
    <row r="119" spans="1:5" ht="45" customHeight="1" x14ac:dyDescent="0.25">
      <c r="A119" s="3" t="s">
        <v>765</v>
      </c>
      <c r="B119" s="3" t="s">
        <v>1106</v>
      </c>
      <c r="C119" s="3" t="s">
        <v>907</v>
      </c>
      <c r="D119" s="3" t="s">
        <v>908</v>
      </c>
      <c r="E119" s="3" t="s">
        <v>958</v>
      </c>
    </row>
    <row r="120" spans="1:5" ht="45" customHeight="1" x14ac:dyDescent="0.25">
      <c r="A120" s="3" t="s">
        <v>771</v>
      </c>
      <c r="B120" s="3" t="s">
        <v>1107</v>
      </c>
      <c r="C120" s="3" t="s">
        <v>907</v>
      </c>
      <c r="D120" s="3" t="s">
        <v>908</v>
      </c>
      <c r="E120" s="3" t="s">
        <v>772</v>
      </c>
    </row>
    <row r="121" spans="1:5" ht="45" customHeight="1" x14ac:dyDescent="0.25">
      <c r="A121" s="3" t="s">
        <v>775</v>
      </c>
      <c r="B121" s="3" t="s">
        <v>1108</v>
      </c>
      <c r="C121" s="3" t="s">
        <v>907</v>
      </c>
      <c r="D121" s="3" t="s">
        <v>908</v>
      </c>
      <c r="E121" s="3" t="s">
        <v>1109</v>
      </c>
    </row>
    <row r="122" spans="1:5" ht="45" customHeight="1" x14ac:dyDescent="0.25">
      <c r="A122" s="3" t="s">
        <v>775</v>
      </c>
      <c r="B122" s="3" t="s">
        <v>1110</v>
      </c>
      <c r="C122" s="3" t="s">
        <v>922</v>
      </c>
      <c r="D122" s="3" t="s">
        <v>923</v>
      </c>
      <c r="E122" s="3" t="s">
        <v>1111</v>
      </c>
    </row>
    <row r="123" spans="1:5" ht="45" customHeight="1" x14ac:dyDescent="0.25">
      <c r="A123" s="3" t="s">
        <v>775</v>
      </c>
      <c r="B123" s="3" t="s">
        <v>1112</v>
      </c>
      <c r="C123" s="3" t="s">
        <v>918</v>
      </c>
      <c r="D123" s="3" t="s">
        <v>919</v>
      </c>
      <c r="E123" s="3" t="s">
        <v>929</v>
      </c>
    </row>
    <row r="124" spans="1:5" ht="45" customHeight="1" x14ac:dyDescent="0.25">
      <c r="A124" s="3" t="s">
        <v>778</v>
      </c>
      <c r="B124" s="3" t="s">
        <v>1113</v>
      </c>
      <c r="C124" s="3" t="s">
        <v>907</v>
      </c>
      <c r="D124" s="3" t="s">
        <v>908</v>
      </c>
      <c r="E124" s="3" t="s">
        <v>1114</v>
      </c>
    </row>
    <row r="125" spans="1:5" ht="45" customHeight="1" x14ac:dyDescent="0.25">
      <c r="A125" s="3" t="s">
        <v>783</v>
      </c>
      <c r="B125" s="3" t="s">
        <v>1115</v>
      </c>
      <c r="C125" s="3" t="s">
        <v>907</v>
      </c>
      <c r="D125" s="3" t="s">
        <v>908</v>
      </c>
      <c r="E125" s="3" t="s">
        <v>1116</v>
      </c>
    </row>
    <row r="126" spans="1:5" ht="45" customHeight="1" x14ac:dyDescent="0.25">
      <c r="A126" s="3" t="s">
        <v>787</v>
      </c>
      <c r="B126" s="3" t="s">
        <v>1117</v>
      </c>
      <c r="C126" s="3" t="s">
        <v>907</v>
      </c>
      <c r="D126" s="3" t="s">
        <v>908</v>
      </c>
      <c r="E126" s="3" t="s">
        <v>1118</v>
      </c>
    </row>
    <row r="127" spans="1:5" ht="45" customHeight="1" x14ac:dyDescent="0.25">
      <c r="A127" s="3" t="s">
        <v>791</v>
      </c>
      <c r="B127" s="3" t="s">
        <v>1119</v>
      </c>
      <c r="C127" s="3" t="s">
        <v>907</v>
      </c>
      <c r="D127" s="3" t="s">
        <v>908</v>
      </c>
      <c r="E127" s="3" t="s">
        <v>1120</v>
      </c>
    </row>
    <row r="128" spans="1:5" ht="45" customHeight="1" x14ac:dyDescent="0.25">
      <c r="A128" s="3" t="s">
        <v>791</v>
      </c>
      <c r="B128" s="3" t="s">
        <v>1121</v>
      </c>
      <c r="C128" s="3" t="s">
        <v>918</v>
      </c>
      <c r="D128" s="3" t="s">
        <v>919</v>
      </c>
      <c r="E128" s="3" t="s">
        <v>1122</v>
      </c>
    </row>
    <row r="129" spans="1:5" ht="45" customHeight="1" x14ac:dyDescent="0.25">
      <c r="A129" s="3" t="s">
        <v>797</v>
      </c>
      <c r="B129" s="3" t="s">
        <v>1123</v>
      </c>
      <c r="C129" s="3" t="s">
        <v>907</v>
      </c>
      <c r="D129" s="3" t="s">
        <v>908</v>
      </c>
      <c r="E129" s="3" t="s">
        <v>185</v>
      </c>
    </row>
    <row r="130" spans="1:5" ht="45" customHeight="1" x14ac:dyDescent="0.25">
      <c r="A130" s="3" t="s">
        <v>800</v>
      </c>
      <c r="B130" s="3" t="s">
        <v>1124</v>
      </c>
      <c r="C130" s="3" t="s">
        <v>907</v>
      </c>
      <c r="D130" s="3" t="s">
        <v>908</v>
      </c>
      <c r="E130" s="3" t="s">
        <v>233</v>
      </c>
    </row>
    <row r="131" spans="1:5" ht="45" customHeight="1" x14ac:dyDescent="0.25">
      <c r="A131" s="3" t="s">
        <v>806</v>
      </c>
      <c r="B131" s="3" t="s">
        <v>1125</v>
      </c>
      <c r="C131" s="3" t="s">
        <v>907</v>
      </c>
      <c r="D131" s="3" t="s">
        <v>908</v>
      </c>
      <c r="E131" s="3" t="s">
        <v>185</v>
      </c>
    </row>
    <row r="132" spans="1:5" ht="45" customHeight="1" x14ac:dyDescent="0.25">
      <c r="A132" s="3" t="s">
        <v>813</v>
      </c>
      <c r="B132" s="3" t="s">
        <v>1126</v>
      </c>
      <c r="C132" s="3" t="s">
        <v>907</v>
      </c>
      <c r="D132" s="3" t="s">
        <v>908</v>
      </c>
      <c r="E132" s="3" t="s">
        <v>1127</v>
      </c>
    </row>
    <row r="133" spans="1:5" ht="45" customHeight="1" x14ac:dyDescent="0.25">
      <c r="A133" s="3" t="s">
        <v>815</v>
      </c>
      <c r="B133" s="3" t="s">
        <v>1128</v>
      </c>
      <c r="C133" s="3" t="s">
        <v>907</v>
      </c>
      <c r="D133" s="3" t="s">
        <v>908</v>
      </c>
      <c r="E133" s="3" t="s">
        <v>1129</v>
      </c>
    </row>
    <row r="134" spans="1:5" ht="45" customHeight="1" x14ac:dyDescent="0.25">
      <c r="A134" s="3" t="s">
        <v>815</v>
      </c>
      <c r="B134" s="3" t="s">
        <v>1130</v>
      </c>
      <c r="C134" s="3" t="s">
        <v>922</v>
      </c>
      <c r="D134" s="3" t="s">
        <v>923</v>
      </c>
      <c r="E134" s="3" t="s">
        <v>1131</v>
      </c>
    </row>
    <row r="135" spans="1:5" ht="45" customHeight="1" x14ac:dyDescent="0.25">
      <c r="A135" s="3" t="s">
        <v>815</v>
      </c>
      <c r="B135" s="3" t="s">
        <v>1132</v>
      </c>
      <c r="C135" s="3" t="s">
        <v>918</v>
      </c>
      <c r="D135" s="3" t="s">
        <v>919</v>
      </c>
      <c r="E135" s="3" t="s">
        <v>920</v>
      </c>
    </row>
    <row r="136" spans="1:5" ht="45" customHeight="1" x14ac:dyDescent="0.25">
      <c r="A136" s="3" t="s">
        <v>816</v>
      </c>
      <c r="B136" s="3" t="s">
        <v>1133</v>
      </c>
      <c r="C136" s="3" t="s">
        <v>907</v>
      </c>
      <c r="D136" s="3" t="s">
        <v>908</v>
      </c>
      <c r="E136" s="3" t="s">
        <v>1134</v>
      </c>
    </row>
    <row r="137" spans="1:5" ht="45" customHeight="1" x14ac:dyDescent="0.25">
      <c r="A137" s="3" t="s">
        <v>817</v>
      </c>
      <c r="B137" s="3" t="s">
        <v>1135</v>
      </c>
      <c r="C137" s="3" t="s">
        <v>907</v>
      </c>
      <c r="D137" s="3" t="s">
        <v>908</v>
      </c>
      <c r="E137" s="3" t="s">
        <v>1136</v>
      </c>
    </row>
    <row r="138" spans="1:5" ht="45" customHeight="1" x14ac:dyDescent="0.25">
      <c r="A138" s="3" t="s">
        <v>818</v>
      </c>
      <c r="B138" s="3" t="s">
        <v>1137</v>
      </c>
      <c r="C138" s="3" t="s">
        <v>907</v>
      </c>
      <c r="D138" s="3" t="s">
        <v>908</v>
      </c>
      <c r="E138" s="3" t="s">
        <v>1138</v>
      </c>
    </row>
    <row r="139" spans="1:5" ht="45" customHeight="1" x14ac:dyDescent="0.25">
      <c r="A139" s="3" t="s">
        <v>819</v>
      </c>
      <c r="B139" s="3" t="s">
        <v>1139</v>
      </c>
      <c r="C139" s="3" t="s">
        <v>907</v>
      </c>
      <c r="D139" s="3" t="s">
        <v>908</v>
      </c>
      <c r="E139" s="3" t="s">
        <v>1140</v>
      </c>
    </row>
    <row r="140" spans="1:5" ht="45" customHeight="1" x14ac:dyDescent="0.25">
      <c r="A140" s="3" t="s">
        <v>819</v>
      </c>
      <c r="B140" s="3" t="s">
        <v>1141</v>
      </c>
      <c r="C140" s="3" t="s">
        <v>918</v>
      </c>
      <c r="D140" s="3" t="s">
        <v>919</v>
      </c>
      <c r="E140" s="3" t="s">
        <v>1142</v>
      </c>
    </row>
    <row r="141" spans="1:5" ht="45" customHeight="1" x14ac:dyDescent="0.25">
      <c r="A141" s="3" t="s">
        <v>820</v>
      </c>
      <c r="B141" s="3" t="s">
        <v>1143</v>
      </c>
      <c r="C141" s="3" t="s">
        <v>907</v>
      </c>
      <c r="D141" s="3" t="s">
        <v>908</v>
      </c>
      <c r="E141" s="3" t="s">
        <v>1144</v>
      </c>
    </row>
    <row r="142" spans="1:5" ht="45" customHeight="1" x14ac:dyDescent="0.25">
      <c r="A142" s="3" t="s">
        <v>821</v>
      </c>
      <c r="B142" s="3" t="s">
        <v>1145</v>
      </c>
      <c r="C142" s="3" t="s">
        <v>907</v>
      </c>
      <c r="D142" s="3" t="s">
        <v>908</v>
      </c>
      <c r="E142" s="3" t="s">
        <v>1146</v>
      </c>
    </row>
    <row r="143" spans="1:5" ht="45" customHeight="1" x14ac:dyDescent="0.25">
      <c r="A143" s="3" t="s">
        <v>822</v>
      </c>
      <c r="B143" s="3" t="s">
        <v>1147</v>
      </c>
      <c r="C143" s="3" t="s">
        <v>907</v>
      </c>
      <c r="D143" s="3" t="s">
        <v>908</v>
      </c>
      <c r="E143" s="3" t="s">
        <v>1148</v>
      </c>
    </row>
    <row r="144" spans="1:5" ht="45" customHeight="1" x14ac:dyDescent="0.25">
      <c r="A144" s="3" t="s">
        <v>823</v>
      </c>
      <c r="B144" s="3" t="s">
        <v>1149</v>
      </c>
      <c r="C144" s="3" t="s">
        <v>907</v>
      </c>
      <c r="D144" s="3" t="s">
        <v>908</v>
      </c>
      <c r="E144" s="3" t="s">
        <v>1146</v>
      </c>
    </row>
    <row r="145" spans="1:5" ht="45" customHeight="1" x14ac:dyDescent="0.25">
      <c r="A145" s="3" t="s">
        <v>824</v>
      </c>
      <c r="B145" s="3" t="s">
        <v>1150</v>
      </c>
      <c r="C145" s="3" t="s">
        <v>907</v>
      </c>
      <c r="D145" s="3" t="s">
        <v>908</v>
      </c>
      <c r="E145" s="3" t="s">
        <v>825</v>
      </c>
    </row>
    <row r="146" spans="1:5" ht="45" customHeight="1" x14ac:dyDescent="0.25">
      <c r="A146" s="3" t="s">
        <v>826</v>
      </c>
      <c r="B146" s="3" t="s">
        <v>1151</v>
      </c>
      <c r="C146" s="3" t="s">
        <v>907</v>
      </c>
      <c r="D146" s="3" t="s">
        <v>908</v>
      </c>
      <c r="E146" s="3" t="s">
        <v>1152</v>
      </c>
    </row>
    <row r="147" spans="1:5" ht="45" customHeight="1" x14ac:dyDescent="0.25">
      <c r="A147" s="3" t="s">
        <v>827</v>
      </c>
      <c r="B147" s="3" t="s">
        <v>1153</v>
      </c>
      <c r="C147" s="3" t="s">
        <v>907</v>
      </c>
      <c r="D147" s="3" t="s">
        <v>908</v>
      </c>
      <c r="E147" s="3" t="s">
        <v>1154</v>
      </c>
    </row>
    <row r="148" spans="1:5" ht="45" customHeight="1" x14ac:dyDescent="0.25">
      <c r="A148" s="3" t="s">
        <v>827</v>
      </c>
      <c r="B148" s="3" t="s">
        <v>1155</v>
      </c>
      <c r="C148" s="3" t="s">
        <v>922</v>
      </c>
      <c r="D148" s="3" t="s">
        <v>923</v>
      </c>
      <c r="E148" s="3" t="s">
        <v>117</v>
      </c>
    </row>
    <row r="149" spans="1:5" ht="45" customHeight="1" x14ac:dyDescent="0.25">
      <c r="A149" s="3" t="s">
        <v>827</v>
      </c>
      <c r="B149" s="3" t="s">
        <v>1156</v>
      </c>
      <c r="C149" s="3" t="s">
        <v>918</v>
      </c>
      <c r="D149" s="3" t="s">
        <v>919</v>
      </c>
      <c r="E149" s="3" t="s">
        <v>1041</v>
      </c>
    </row>
    <row r="150" spans="1:5" ht="45" customHeight="1" x14ac:dyDescent="0.25">
      <c r="A150" s="3" t="s">
        <v>828</v>
      </c>
      <c r="B150" s="3" t="s">
        <v>1157</v>
      </c>
      <c r="C150" s="3" t="s">
        <v>907</v>
      </c>
      <c r="D150" s="3" t="s">
        <v>908</v>
      </c>
      <c r="E150" s="3" t="s">
        <v>1158</v>
      </c>
    </row>
    <row r="151" spans="1:5" ht="45" customHeight="1" x14ac:dyDescent="0.25">
      <c r="A151" s="3" t="s">
        <v>828</v>
      </c>
      <c r="B151" s="3" t="s">
        <v>1159</v>
      </c>
      <c r="C151" s="3" t="s">
        <v>922</v>
      </c>
      <c r="D151" s="3" t="s">
        <v>923</v>
      </c>
      <c r="E151" s="3" t="s">
        <v>117</v>
      </c>
    </row>
    <row r="152" spans="1:5" ht="45" customHeight="1" x14ac:dyDescent="0.25">
      <c r="A152" s="3" t="s">
        <v>828</v>
      </c>
      <c r="B152" s="3" t="s">
        <v>1160</v>
      </c>
      <c r="C152" s="3" t="s">
        <v>918</v>
      </c>
      <c r="D152" s="3" t="s">
        <v>919</v>
      </c>
      <c r="E152" s="3" t="s">
        <v>1041</v>
      </c>
    </row>
    <row r="153" spans="1:5" ht="45" customHeight="1" x14ac:dyDescent="0.25">
      <c r="A153" s="3" t="s">
        <v>829</v>
      </c>
      <c r="B153" s="3" t="s">
        <v>1161</v>
      </c>
      <c r="C153" s="3" t="s">
        <v>907</v>
      </c>
      <c r="D153" s="3" t="s">
        <v>908</v>
      </c>
      <c r="E153" s="3" t="s">
        <v>831</v>
      </c>
    </row>
    <row r="154" spans="1:5" ht="45" customHeight="1" x14ac:dyDescent="0.25">
      <c r="A154" s="3" t="s">
        <v>829</v>
      </c>
      <c r="B154" s="3" t="s">
        <v>1162</v>
      </c>
      <c r="C154" s="3" t="s">
        <v>922</v>
      </c>
      <c r="D154" s="3" t="s">
        <v>923</v>
      </c>
      <c r="E154" s="3" t="s">
        <v>117</v>
      </c>
    </row>
    <row r="155" spans="1:5" ht="45" customHeight="1" x14ac:dyDescent="0.25">
      <c r="A155" s="3" t="s">
        <v>829</v>
      </c>
      <c r="B155" s="3" t="s">
        <v>1163</v>
      </c>
      <c r="C155" s="3" t="s">
        <v>918</v>
      </c>
      <c r="D155" s="3" t="s">
        <v>919</v>
      </c>
      <c r="E155" s="3" t="s">
        <v>1041</v>
      </c>
    </row>
    <row r="156" spans="1:5" ht="45" customHeight="1" x14ac:dyDescent="0.25">
      <c r="A156" s="3" t="s">
        <v>830</v>
      </c>
      <c r="B156" s="3" t="s">
        <v>1164</v>
      </c>
      <c r="C156" s="3" t="s">
        <v>907</v>
      </c>
      <c r="D156" s="3" t="s">
        <v>908</v>
      </c>
      <c r="E156" s="3" t="s">
        <v>831</v>
      </c>
    </row>
    <row r="157" spans="1:5" ht="45" customHeight="1" x14ac:dyDescent="0.25">
      <c r="A157" s="3" t="s">
        <v>832</v>
      </c>
      <c r="B157" s="3" t="s">
        <v>1165</v>
      </c>
      <c r="C157" s="3" t="s">
        <v>922</v>
      </c>
      <c r="D157" s="3" t="s">
        <v>923</v>
      </c>
      <c r="E157" s="3" t="s">
        <v>185</v>
      </c>
    </row>
    <row r="158" spans="1:5" ht="45" customHeight="1" x14ac:dyDescent="0.25">
      <c r="A158" s="3" t="s">
        <v>833</v>
      </c>
      <c r="B158" s="3" t="s">
        <v>1166</v>
      </c>
      <c r="C158" s="3" t="s">
        <v>907</v>
      </c>
      <c r="D158" s="3" t="s">
        <v>908</v>
      </c>
      <c r="E158" s="3" t="s">
        <v>1167</v>
      </c>
    </row>
    <row r="159" spans="1:5" ht="45" customHeight="1" x14ac:dyDescent="0.25">
      <c r="A159" s="3" t="s">
        <v>833</v>
      </c>
      <c r="B159" s="3" t="s">
        <v>1168</v>
      </c>
      <c r="C159" s="3" t="s">
        <v>922</v>
      </c>
      <c r="D159" s="3" t="s">
        <v>923</v>
      </c>
      <c r="E159" s="3" t="s">
        <v>1169</v>
      </c>
    </row>
    <row r="160" spans="1:5" ht="45" customHeight="1" x14ac:dyDescent="0.25">
      <c r="A160" s="3" t="s">
        <v>833</v>
      </c>
      <c r="B160" s="3" t="s">
        <v>1170</v>
      </c>
      <c r="C160" s="3" t="s">
        <v>918</v>
      </c>
      <c r="D160" s="3" t="s">
        <v>919</v>
      </c>
      <c r="E160" s="3" t="s">
        <v>920</v>
      </c>
    </row>
    <row r="161" spans="1:5" ht="45" customHeight="1" x14ac:dyDescent="0.25">
      <c r="A161" s="3" t="s">
        <v>834</v>
      </c>
      <c r="B161" s="3" t="s">
        <v>1171</v>
      </c>
      <c r="C161" s="3" t="s">
        <v>907</v>
      </c>
      <c r="D161" s="3" t="s">
        <v>908</v>
      </c>
      <c r="E161" s="3" t="s">
        <v>1172</v>
      </c>
    </row>
    <row r="162" spans="1:5" ht="45" customHeight="1" x14ac:dyDescent="0.25">
      <c r="A162" s="3" t="s">
        <v>835</v>
      </c>
      <c r="B162" s="3" t="s">
        <v>1173</v>
      </c>
      <c r="C162" s="3" t="s">
        <v>907</v>
      </c>
      <c r="D162" s="3" t="s">
        <v>908</v>
      </c>
      <c r="E162" s="3" t="s">
        <v>1174</v>
      </c>
    </row>
    <row r="163" spans="1:5" ht="45" customHeight="1" x14ac:dyDescent="0.25">
      <c r="A163" s="3" t="s">
        <v>835</v>
      </c>
      <c r="B163" s="3" t="s">
        <v>1175</v>
      </c>
      <c r="C163" s="3" t="s">
        <v>918</v>
      </c>
      <c r="D163" s="3" t="s">
        <v>919</v>
      </c>
      <c r="E163" s="3" t="s">
        <v>1176</v>
      </c>
    </row>
    <row r="164" spans="1:5" ht="45" customHeight="1" x14ac:dyDescent="0.25">
      <c r="A164" s="3" t="s">
        <v>836</v>
      </c>
      <c r="B164" s="3" t="s">
        <v>1177</v>
      </c>
      <c r="C164" s="3" t="s">
        <v>907</v>
      </c>
      <c r="D164" s="3" t="s">
        <v>908</v>
      </c>
      <c r="E164" s="3" t="s">
        <v>1178</v>
      </c>
    </row>
    <row r="165" spans="1:5" ht="45" customHeight="1" x14ac:dyDescent="0.25">
      <c r="A165" s="3" t="s">
        <v>836</v>
      </c>
      <c r="B165" s="3" t="s">
        <v>1179</v>
      </c>
      <c r="C165" s="3" t="s">
        <v>922</v>
      </c>
      <c r="D165" s="3" t="s">
        <v>923</v>
      </c>
      <c r="E165" s="3" t="s">
        <v>1180</v>
      </c>
    </row>
    <row r="166" spans="1:5" ht="45" customHeight="1" x14ac:dyDescent="0.25">
      <c r="A166" s="3" t="s">
        <v>836</v>
      </c>
      <c r="B166" s="3" t="s">
        <v>1181</v>
      </c>
      <c r="C166" s="3" t="s">
        <v>918</v>
      </c>
      <c r="D166" s="3" t="s">
        <v>919</v>
      </c>
      <c r="E166" s="3" t="s">
        <v>1182</v>
      </c>
    </row>
    <row r="167" spans="1:5" ht="45" customHeight="1" x14ac:dyDescent="0.25">
      <c r="A167" s="3" t="s">
        <v>837</v>
      </c>
      <c r="B167" s="3" t="s">
        <v>1183</v>
      </c>
      <c r="C167" s="3" t="s">
        <v>907</v>
      </c>
      <c r="D167" s="3" t="s">
        <v>908</v>
      </c>
      <c r="E167" s="3" t="s">
        <v>1184</v>
      </c>
    </row>
    <row r="168" spans="1:5" ht="45" customHeight="1" x14ac:dyDescent="0.25">
      <c r="A168" s="3" t="s">
        <v>838</v>
      </c>
      <c r="B168" s="3" t="s">
        <v>1185</v>
      </c>
      <c r="C168" s="3" t="s">
        <v>907</v>
      </c>
      <c r="D168" s="3" t="s">
        <v>908</v>
      </c>
      <c r="E168" s="3" t="s">
        <v>1186</v>
      </c>
    </row>
    <row r="169" spans="1:5" ht="45" customHeight="1" x14ac:dyDescent="0.25">
      <c r="A169" s="3" t="s">
        <v>839</v>
      </c>
      <c r="B169" s="3" t="s">
        <v>1187</v>
      </c>
      <c r="C169" s="3" t="s">
        <v>907</v>
      </c>
      <c r="D169" s="3" t="s">
        <v>908</v>
      </c>
      <c r="E169" s="3" t="s">
        <v>1188</v>
      </c>
    </row>
    <row r="170" spans="1:5" ht="45" customHeight="1" x14ac:dyDescent="0.25">
      <c r="A170" s="3" t="s">
        <v>839</v>
      </c>
      <c r="B170" s="3" t="s">
        <v>1189</v>
      </c>
      <c r="C170" s="3" t="s">
        <v>922</v>
      </c>
      <c r="D170" s="3" t="s">
        <v>923</v>
      </c>
      <c r="E170" s="3" t="s">
        <v>1032</v>
      </c>
    </row>
    <row r="171" spans="1:5" ht="45" customHeight="1" x14ac:dyDescent="0.25">
      <c r="A171" s="3" t="s">
        <v>840</v>
      </c>
      <c r="B171" s="3" t="s">
        <v>1190</v>
      </c>
      <c r="C171" s="3" t="s">
        <v>907</v>
      </c>
      <c r="D171" s="3" t="s">
        <v>908</v>
      </c>
      <c r="E171" s="3" t="s">
        <v>1191</v>
      </c>
    </row>
    <row r="172" spans="1:5" ht="45" customHeight="1" x14ac:dyDescent="0.25">
      <c r="A172" s="3" t="s">
        <v>841</v>
      </c>
      <c r="B172" s="3" t="s">
        <v>1192</v>
      </c>
      <c r="C172" s="3" t="s">
        <v>907</v>
      </c>
      <c r="D172" s="3" t="s">
        <v>908</v>
      </c>
      <c r="E172" s="3" t="s">
        <v>1193</v>
      </c>
    </row>
    <row r="173" spans="1:5" ht="45" customHeight="1" x14ac:dyDescent="0.25">
      <c r="A173" s="3" t="s">
        <v>841</v>
      </c>
      <c r="B173" s="3" t="s">
        <v>1194</v>
      </c>
      <c r="C173" s="3" t="s">
        <v>922</v>
      </c>
      <c r="D173" s="3" t="s">
        <v>923</v>
      </c>
      <c r="E173" s="3" t="s">
        <v>1195</v>
      </c>
    </row>
    <row r="174" spans="1:5" ht="45" customHeight="1" x14ac:dyDescent="0.25">
      <c r="A174" s="3" t="s">
        <v>841</v>
      </c>
      <c r="B174" s="3" t="s">
        <v>1196</v>
      </c>
      <c r="C174" s="3" t="s">
        <v>918</v>
      </c>
      <c r="D174" s="3" t="s">
        <v>919</v>
      </c>
      <c r="E174" s="3" t="s">
        <v>1197</v>
      </c>
    </row>
    <row r="175" spans="1:5" ht="45" customHeight="1" x14ac:dyDescent="0.25">
      <c r="A175" s="3" t="s">
        <v>842</v>
      </c>
      <c r="B175" s="3" t="s">
        <v>1198</v>
      </c>
      <c r="C175" s="3" t="s">
        <v>907</v>
      </c>
      <c r="D175" s="3" t="s">
        <v>908</v>
      </c>
      <c r="E175" s="3" t="s">
        <v>146</v>
      </c>
    </row>
    <row r="176" spans="1:5" ht="45" customHeight="1" x14ac:dyDescent="0.25">
      <c r="A176" s="3" t="s">
        <v>843</v>
      </c>
      <c r="B176" s="3" t="s">
        <v>1199</v>
      </c>
      <c r="C176" s="3" t="s">
        <v>907</v>
      </c>
      <c r="D176" s="3" t="s">
        <v>908</v>
      </c>
      <c r="E176" s="3" t="s">
        <v>1200</v>
      </c>
    </row>
    <row r="177" spans="1:5" ht="45" customHeight="1" x14ac:dyDescent="0.25">
      <c r="A177" s="3" t="s">
        <v>844</v>
      </c>
      <c r="B177" s="3" t="s">
        <v>1201</v>
      </c>
      <c r="C177" s="3" t="s">
        <v>907</v>
      </c>
      <c r="D177" s="3" t="s">
        <v>908</v>
      </c>
      <c r="E177" s="3" t="s">
        <v>1202</v>
      </c>
    </row>
    <row r="178" spans="1:5" ht="45" customHeight="1" x14ac:dyDescent="0.25">
      <c r="A178" s="3" t="s">
        <v>844</v>
      </c>
      <c r="B178" s="3" t="s">
        <v>1203</v>
      </c>
      <c r="C178" s="3" t="s">
        <v>922</v>
      </c>
      <c r="D178" s="3" t="s">
        <v>923</v>
      </c>
      <c r="E178" s="3" t="s">
        <v>1204</v>
      </c>
    </row>
    <row r="179" spans="1:5" ht="45" customHeight="1" x14ac:dyDescent="0.25">
      <c r="A179" s="3" t="s">
        <v>844</v>
      </c>
      <c r="B179" s="3" t="s">
        <v>1205</v>
      </c>
      <c r="C179" s="3" t="s">
        <v>918</v>
      </c>
      <c r="D179" s="3" t="s">
        <v>919</v>
      </c>
      <c r="E179" s="3" t="s">
        <v>1182</v>
      </c>
    </row>
    <row r="180" spans="1:5" ht="45" customHeight="1" x14ac:dyDescent="0.25">
      <c r="A180" s="3" t="s">
        <v>845</v>
      </c>
      <c r="B180" s="3" t="s">
        <v>1206</v>
      </c>
      <c r="C180" s="3" t="s">
        <v>907</v>
      </c>
      <c r="D180" s="3" t="s">
        <v>908</v>
      </c>
      <c r="E180" s="3" t="s">
        <v>1207</v>
      </c>
    </row>
    <row r="181" spans="1:5" ht="45" customHeight="1" x14ac:dyDescent="0.25">
      <c r="A181" s="3" t="s">
        <v>846</v>
      </c>
      <c r="B181" s="3" t="s">
        <v>1208</v>
      </c>
      <c r="C181" s="3" t="s">
        <v>907</v>
      </c>
      <c r="D181" s="3" t="s">
        <v>908</v>
      </c>
      <c r="E181" s="3" t="s">
        <v>1209</v>
      </c>
    </row>
    <row r="182" spans="1:5" ht="45" customHeight="1" x14ac:dyDescent="0.25">
      <c r="A182" s="3" t="s">
        <v>846</v>
      </c>
      <c r="B182" s="3" t="s">
        <v>1210</v>
      </c>
      <c r="C182" s="3" t="s">
        <v>922</v>
      </c>
      <c r="D182" s="3" t="s">
        <v>923</v>
      </c>
      <c r="E182" s="3" t="s">
        <v>1211</v>
      </c>
    </row>
    <row r="183" spans="1:5" ht="45" customHeight="1" x14ac:dyDescent="0.25">
      <c r="A183" s="3" t="s">
        <v>846</v>
      </c>
      <c r="B183" s="3" t="s">
        <v>1212</v>
      </c>
      <c r="C183" s="3" t="s">
        <v>918</v>
      </c>
      <c r="D183" s="3" t="s">
        <v>919</v>
      </c>
      <c r="E183" s="3" t="s">
        <v>920</v>
      </c>
    </row>
    <row r="184" spans="1:5" ht="45" customHeight="1" x14ac:dyDescent="0.25">
      <c r="A184" s="3" t="s">
        <v>847</v>
      </c>
      <c r="B184" s="3" t="s">
        <v>1213</v>
      </c>
      <c r="C184" s="3" t="s">
        <v>907</v>
      </c>
      <c r="D184" s="3" t="s">
        <v>908</v>
      </c>
      <c r="E184" s="3" t="s">
        <v>1214</v>
      </c>
    </row>
    <row r="185" spans="1:5" ht="45" customHeight="1" x14ac:dyDescent="0.25">
      <c r="A185" s="3" t="s">
        <v>848</v>
      </c>
      <c r="B185" s="3" t="s">
        <v>1215</v>
      </c>
      <c r="C185" s="3" t="s">
        <v>907</v>
      </c>
      <c r="D185" s="3" t="s">
        <v>908</v>
      </c>
      <c r="E185" s="3" t="s">
        <v>1216</v>
      </c>
    </row>
    <row r="186" spans="1:5" ht="45" customHeight="1" x14ac:dyDescent="0.25">
      <c r="A186" s="3" t="s">
        <v>849</v>
      </c>
      <c r="B186" s="3" t="s">
        <v>1217</v>
      </c>
      <c r="C186" s="3" t="s">
        <v>907</v>
      </c>
      <c r="D186" s="3" t="s">
        <v>908</v>
      </c>
      <c r="E186" s="3" t="s">
        <v>1218</v>
      </c>
    </row>
    <row r="187" spans="1:5" ht="45" customHeight="1" x14ac:dyDescent="0.25">
      <c r="A187" s="3" t="s">
        <v>850</v>
      </c>
      <c r="B187" s="3" t="s">
        <v>1219</v>
      </c>
      <c r="C187" s="3" t="s">
        <v>907</v>
      </c>
      <c r="D187" s="3" t="s">
        <v>908</v>
      </c>
      <c r="E187" s="3" t="s">
        <v>1220</v>
      </c>
    </row>
    <row r="188" spans="1:5" ht="45" customHeight="1" x14ac:dyDescent="0.25">
      <c r="A188" s="3" t="s">
        <v>850</v>
      </c>
      <c r="B188" s="3" t="s">
        <v>1221</v>
      </c>
      <c r="C188" s="3" t="s">
        <v>922</v>
      </c>
      <c r="D188" s="3" t="s">
        <v>923</v>
      </c>
      <c r="E188" s="3" t="s">
        <v>1222</v>
      </c>
    </row>
    <row r="189" spans="1:5" ht="45" customHeight="1" x14ac:dyDescent="0.25">
      <c r="A189" s="3" t="s">
        <v>850</v>
      </c>
      <c r="B189" s="3" t="s">
        <v>1223</v>
      </c>
      <c r="C189" s="3" t="s">
        <v>918</v>
      </c>
      <c r="D189" s="3" t="s">
        <v>919</v>
      </c>
      <c r="E189" s="3" t="s">
        <v>1197</v>
      </c>
    </row>
    <row r="190" spans="1:5" ht="45" customHeight="1" x14ac:dyDescent="0.25">
      <c r="A190" s="3" t="s">
        <v>851</v>
      </c>
      <c r="B190" s="3" t="s">
        <v>1224</v>
      </c>
      <c r="C190" s="3" t="s">
        <v>907</v>
      </c>
      <c r="D190" s="3" t="s">
        <v>908</v>
      </c>
      <c r="E190" s="3" t="s">
        <v>1225</v>
      </c>
    </row>
    <row r="191" spans="1:5" ht="45" customHeight="1" x14ac:dyDescent="0.25">
      <c r="A191" s="3" t="s">
        <v>851</v>
      </c>
      <c r="B191" s="3" t="s">
        <v>1226</v>
      </c>
      <c r="C191" s="3" t="s">
        <v>918</v>
      </c>
      <c r="D191" s="3" t="s">
        <v>919</v>
      </c>
      <c r="E191" s="3" t="s">
        <v>920</v>
      </c>
    </row>
    <row r="192" spans="1:5" ht="45" customHeight="1" x14ac:dyDescent="0.25">
      <c r="A192" s="3" t="s">
        <v>851</v>
      </c>
      <c r="B192" s="3" t="s">
        <v>1227</v>
      </c>
      <c r="C192" s="3" t="s">
        <v>922</v>
      </c>
      <c r="D192" s="3" t="s">
        <v>923</v>
      </c>
      <c r="E192" s="3" t="s">
        <v>1228</v>
      </c>
    </row>
    <row r="193" spans="1:5" ht="45" customHeight="1" x14ac:dyDescent="0.25">
      <c r="A193" s="3" t="s">
        <v>852</v>
      </c>
      <c r="B193" s="3" t="s">
        <v>1229</v>
      </c>
      <c r="C193" s="3" t="s">
        <v>907</v>
      </c>
      <c r="D193" s="3" t="s">
        <v>908</v>
      </c>
      <c r="E193" s="3" t="s">
        <v>1230</v>
      </c>
    </row>
    <row r="194" spans="1:5" ht="45" customHeight="1" x14ac:dyDescent="0.25">
      <c r="A194" s="3" t="s">
        <v>853</v>
      </c>
      <c r="B194" s="3" t="s">
        <v>1231</v>
      </c>
      <c r="C194" s="3" t="s">
        <v>907</v>
      </c>
      <c r="D194" s="3" t="s">
        <v>908</v>
      </c>
      <c r="E194" s="3" t="s">
        <v>1232</v>
      </c>
    </row>
    <row r="195" spans="1:5" ht="45" customHeight="1" x14ac:dyDescent="0.25">
      <c r="A195" s="3" t="s">
        <v>854</v>
      </c>
      <c r="B195" s="3" t="s">
        <v>1233</v>
      </c>
      <c r="C195" s="3" t="s">
        <v>907</v>
      </c>
      <c r="D195" s="3" t="s">
        <v>908</v>
      </c>
      <c r="E195" s="3" t="s">
        <v>1234</v>
      </c>
    </row>
    <row r="196" spans="1:5" ht="45" customHeight="1" x14ac:dyDescent="0.25">
      <c r="A196" s="3" t="s">
        <v>855</v>
      </c>
      <c r="B196" s="3" t="s">
        <v>1235</v>
      </c>
      <c r="C196" s="3" t="s">
        <v>922</v>
      </c>
      <c r="D196" s="3" t="s">
        <v>923</v>
      </c>
      <c r="E196" s="3" t="s">
        <v>1236</v>
      </c>
    </row>
    <row r="197" spans="1:5" ht="45" customHeight="1" x14ac:dyDescent="0.25">
      <c r="A197" s="3" t="s">
        <v>855</v>
      </c>
      <c r="B197" s="3" t="s">
        <v>1237</v>
      </c>
      <c r="C197" s="3" t="s">
        <v>918</v>
      </c>
      <c r="D197" s="3" t="s">
        <v>919</v>
      </c>
      <c r="E197" s="3" t="s">
        <v>920</v>
      </c>
    </row>
    <row r="198" spans="1:5" ht="45" customHeight="1" x14ac:dyDescent="0.25">
      <c r="A198" s="3" t="s">
        <v>855</v>
      </c>
      <c r="B198" s="3" t="s">
        <v>1238</v>
      </c>
      <c r="C198" s="3" t="s">
        <v>907</v>
      </c>
      <c r="D198" s="3" t="s">
        <v>908</v>
      </c>
      <c r="E198" s="3" t="s">
        <v>1239</v>
      </c>
    </row>
    <row r="199" spans="1:5" ht="45" customHeight="1" x14ac:dyDescent="0.25">
      <c r="A199" s="3" t="s">
        <v>856</v>
      </c>
      <c r="B199" s="3" t="s">
        <v>1240</v>
      </c>
      <c r="C199" s="3" t="s">
        <v>907</v>
      </c>
      <c r="D199" s="3" t="s">
        <v>908</v>
      </c>
      <c r="E199" s="3" t="s">
        <v>857</v>
      </c>
    </row>
    <row r="200" spans="1:5" ht="45" customHeight="1" x14ac:dyDescent="0.25">
      <c r="A200" s="3" t="s">
        <v>858</v>
      </c>
      <c r="B200" s="3" t="s">
        <v>1241</v>
      </c>
      <c r="C200" s="3" t="s">
        <v>907</v>
      </c>
      <c r="D200" s="3" t="s">
        <v>908</v>
      </c>
      <c r="E200" s="3" t="s">
        <v>859</v>
      </c>
    </row>
    <row r="201" spans="1:5" ht="45" customHeight="1" x14ac:dyDescent="0.25">
      <c r="A201" s="3" t="s">
        <v>860</v>
      </c>
      <c r="B201" s="3" t="s">
        <v>1242</v>
      </c>
      <c r="C201" s="3" t="s">
        <v>907</v>
      </c>
      <c r="D201" s="3" t="s">
        <v>908</v>
      </c>
      <c r="E201" s="3" t="s">
        <v>199</v>
      </c>
    </row>
    <row r="202" spans="1:5" ht="45" customHeight="1" x14ac:dyDescent="0.25">
      <c r="A202" s="3" t="s">
        <v>860</v>
      </c>
      <c r="B202" s="3" t="s">
        <v>1243</v>
      </c>
      <c r="C202" s="3" t="s">
        <v>922</v>
      </c>
      <c r="D202" s="3" t="s">
        <v>923</v>
      </c>
      <c r="E202" s="3" t="s">
        <v>1244</v>
      </c>
    </row>
    <row r="203" spans="1:5" ht="45" customHeight="1" x14ac:dyDescent="0.25">
      <c r="A203" s="3" t="s">
        <v>860</v>
      </c>
      <c r="B203" s="3" t="s">
        <v>1245</v>
      </c>
      <c r="C203" s="3" t="s">
        <v>918</v>
      </c>
      <c r="D203" s="3" t="s">
        <v>919</v>
      </c>
      <c r="E203" s="3" t="s">
        <v>1246</v>
      </c>
    </row>
    <row r="204" spans="1:5" ht="45" customHeight="1" x14ac:dyDescent="0.25">
      <c r="A204" s="3" t="s">
        <v>861</v>
      </c>
      <c r="B204" s="3" t="s">
        <v>1247</v>
      </c>
      <c r="C204" s="3" t="s">
        <v>907</v>
      </c>
      <c r="D204" s="3" t="s">
        <v>908</v>
      </c>
      <c r="E204" s="3" t="s">
        <v>862</v>
      </c>
    </row>
    <row r="205" spans="1:5" ht="45" customHeight="1" x14ac:dyDescent="0.25">
      <c r="A205" s="3" t="s">
        <v>863</v>
      </c>
      <c r="B205" s="3" t="s">
        <v>1248</v>
      </c>
      <c r="C205" s="3" t="s">
        <v>907</v>
      </c>
      <c r="D205" s="3" t="s">
        <v>908</v>
      </c>
      <c r="E205" s="3" t="s">
        <v>1249</v>
      </c>
    </row>
    <row r="206" spans="1:5" ht="45" customHeight="1" x14ac:dyDescent="0.25">
      <c r="A206" s="3" t="s">
        <v>863</v>
      </c>
      <c r="B206" s="3" t="s">
        <v>1250</v>
      </c>
      <c r="C206" s="3" t="s">
        <v>918</v>
      </c>
      <c r="D206" s="3" t="s">
        <v>919</v>
      </c>
      <c r="E206" s="3" t="s">
        <v>1251</v>
      </c>
    </row>
    <row r="207" spans="1:5" ht="45" customHeight="1" x14ac:dyDescent="0.25">
      <c r="A207" s="3" t="s">
        <v>864</v>
      </c>
      <c r="B207" s="3" t="s">
        <v>1252</v>
      </c>
      <c r="C207" s="3" t="s">
        <v>907</v>
      </c>
      <c r="D207" s="3" t="s">
        <v>908</v>
      </c>
      <c r="E207" s="3" t="s">
        <v>199</v>
      </c>
    </row>
    <row r="208" spans="1:5" ht="45" customHeight="1" x14ac:dyDescent="0.25">
      <c r="A208" s="3" t="s">
        <v>865</v>
      </c>
      <c r="B208" s="3" t="s">
        <v>1253</v>
      </c>
      <c r="C208" s="3" t="s">
        <v>907</v>
      </c>
      <c r="D208" s="3" t="s">
        <v>908</v>
      </c>
      <c r="E208" s="3" t="s">
        <v>199</v>
      </c>
    </row>
    <row r="209" spans="1:5" ht="45" customHeight="1" x14ac:dyDescent="0.25">
      <c r="A209" s="3" t="s">
        <v>866</v>
      </c>
      <c r="B209" s="3" t="s">
        <v>1254</v>
      </c>
      <c r="C209" s="3" t="s">
        <v>907</v>
      </c>
      <c r="D209" s="3" t="s">
        <v>908</v>
      </c>
      <c r="E209" s="3" t="s">
        <v>199</v>
      </c>
    </row>
    <row r="210" spans="1:5" ht="45" customHeight="1" x14ac:dyDescent="0.25">
      <c r="A210" s="3" t="s">
        <v>867</v>
      </c>
      <c r="B210" s="3" t="s">
        <v>1255</v>
      </c>
      <c r="C210" s="3" t="s">
        <v>907</v>
      </c>
      <c r="D210" s="3" t="s">
        <v>908</v>
      </c>
      <c r="E210" s="3" t="s">
        <v>199</v>
      </c>
    </row>
    <row r="211" spans="1:5" ht="45" customHeight="1" x14ac:dyDescent="0.25">
      <c r="A211" s="3" t="s">
        <v>868</v>
      </c>
      <c r="B211" s="3" t="s">
        <v>1256</v>
      </c>
      <c r="C211" s="3" t="s">
        <v>907</v>
      </c>
      <c r="D211" s="3" t="s">
        <v>908</v>
      </c>
      <c r="E211" s="3" t="s">
        <v>199</v>
      </c>
    </row>
    <row r="212" spans="1:5" ht="45" customHeight="1" x14ac:dyDescent="0.25">
      <c r="A212" s="3" t="s">
        <v>869</v>
      </c>
      <c r="B212" s="3" t="s">
        <v>1257</v>
      </c>
      <c r="C212" s="3" t="s">
        <v>907</v>
      </c>
      <c r="D212" s="3" t="s">
        <v>908</v>
      </c>
      <c r="E212" s="3" t="s">
        <v>199</v>
      </c>
    </row>
    <row r="213" spans="1:5" ht="45" customHeight="1" x14ac:dyDescent="0.25">
      <c r="A213" s="3" t="s">
        <v>870</v>
      </c>
      <c r="B213" s="3" t="s">
        <v>1258</v>
      </c>
      <c r="C213" s="3" t="s">
        <v>907</v>
      </c>
      <c r="D213" s="3" t="s">
        <v>908</v>
      </c>
      <c r="E213" s="3" t="s">
        <v>1158</v>
      </c>
    </row>
    <row r="214" spans="1:5" ht="45" customHeight="1" x14ac:dyDescent="0.25">
      <c r="A214" s="3" t="s">
        <v>870</v>
      </c>
      <c r="B214" s="3" t="s">
        <v>1259</v>
      </c>
      <c r="C214" s="3" t="s">
        <v>922</v>
      </c>
      <c r="D214" s="3" t="s">
        <v>923</v>
      </c>
      <c r="E214" s="3" t="s">
        <v>1260</v>
      </c>
    </row>
    <row r="215" spans="1:5" ht="45" customHeight="1" x14ac:dyDescent="0.25">
      <c r="A215" s="3" t="s">
        <v>870</v>
      </c>
      <c r="B215" s="3" t="s">
        <v>1261</v>
      </c>
      <c r="C215" s="3" t="s">
        <v>918</v>
      </c>
      <c r="D215" s="3" t="s">
        <v>919</v>
      </c>
      <c r="E215" s="3" t="s">
        <v>920</v>
      </c>
    </row>
    <row r="216" spans="1:5" ht="45" customHeight="1" x14ac:dyDescent="0.25">
      <c r="A216" s="3" t="s">
        <v>871</v>
      </c>
      <c r="B216" s="3" t="s">
        <v>1262</v>
      </c>
      <c r="C216" s="3" t="s">
        <v>922</v>
      </c>
      <c r="D216" s="3" t="s">
        <v>923</v>
      </c>
      <c r="E216" s="3" t="s">
        <v>117</v>
      </c>
    </row>
    <row r="217" spans="1:5" ht="45" customHeight="1" x14ac:dyDescent="0.25">
      <c r="A217" s="3" t="s">
        <v>871</v>
      </c>
      <c r="B217" s="3" t="s">
        <v>1263</v>
      </c>
      <c r="C217" s="3" t="s">
        <v>918</v>
      </c>
      <c r="D217" s="3" t="s">
        <v>919</v>
      </c>
      <c r="E217" s="3" t="s">
        <v>1041</v>
      </c>
    </row>
    <row r="218" spans="1:5" ht="45" customHeight="1" x14ac:dyDescent="0.25">
      <c r="A218" s="3" t="s">
        <v>871</v>
      </c>
      <c r="B218" s="3" t="s">
        <v>1264</v>
      </c>
      <c r="C218" s="3" t="s">
        <v>907</v>
      </c>
      <c r="D218" s="3" t="s">
        <v>908</v>
      </c>
      <c r="E218" s="3" t="s">
        <v>831</v>
      </c>
    </row>
    <row r="219" spans="1:5" ht="45" customHeight="1" x14ac:dyDescent="0.25">
      <c r="A219" s="3" t="s">
        <v>872</v>
      </c>
      <c r="B219" s="3" t="s">
        <v>1265</v>
      </c>
      <c r="C219" s="3" t="s">
        <v>907</v>
      </c>
      <c r="D219" s="3" t="s">
        <v>908</v>
      </c>
      <c r="E219" s="3" t="s">
        <v>873</v>
      </c>
    </row>
    <row r="220" spans="1:5" ht="45" customHeight="1" x14ac:dyDescent="0.25">
      <c r="A220" s="3" t="s">
        <v>874</v>
      </c>
      <c r="B220" s="3" t="s">
        <v>1266</v>
      </c>
      <c r="C220" s="3" t="s">
        <v>907</v>
      </c>
      <c r="D220" s="3" t="s">
        <v>908</v>
      </c>
      <c r="E220" s="3" t="s">
        <v>1267</v>
      </c>
    </row>
    <row r="221" spans="1:5" ht="45" customHeight="1" x14ac:dyDescent="0.25">
      <c r="A221" s="3" t="s">
        <v>874</v>
      </c>
      <c r="B221" s="3" t="s">
        <v>1268</v>
      </c>
      <c r="C221" s="3" t="s">
        <v>918</v>
      </c>
      <c r="D221" s="3" t="s">
        <v>919</v>
      </c>
      <c r="E221" s="3" t="s">
        <v>1269</v>
      </c>
    </row>
    <row r="222" spans="1:5" ht="45" customHeight="1" x14ac:dyDescent="0.25">
      <c r="A222" s="3" t="s">
        <v>875</v>
      </c>
      <c r="B222" s="3" t="s">
        <v>1270</v>
      </c>
      <c r="C222" s="3" t="s">
        <v>907</v>
      </c>
      <c r="D222" s="3" t="s">
        <v>908</v>
      </c>
      <c r="E222" s="3" t="s">
        <v>233</v>
      </c>
    </row>
    <row r="223" spans="1:5" ht="45" customHeight="1" x14ac:dyDescent="0.25">
      <c r="A223" s="3" t="s">
        <v>876</v>
      </c>
      <c r="B223" s="3" t="s">
        <v>1271</v>
      </c>
      <c r="C223" s="3" t="s">
        <v>907</v>
      </c>
      <c r="D223" s="3" t="s">
        <v>908</v>
      </c>
      <c r="E223" s="3" t="s">
        <v>1272</v>
      </c>
    </row>
    <row r="224" spans="1:5" ht="45" customHeight="1" x14ac:dyDescent="0.25">
      <c r="A224" s="3" t="s">
        <v>876</v>
      </c>
      <c r="B224" s="3" t="s">
        <v>1273</v>
      </c>
      <c r="C224" s="3" t="s">
        <v>918</v>
      </c>
      <c r="D224" s="3" t="s">
        <v>919</v>
      </c>
      <c r="E224" s="3" t="s">
        <v>1274</v>
      </c>
    </row>
    <row r="225" spans="1:5" ht="45" customHeight="1" x14ac:dyDescent="0.25">
      <c r="A225" s="3" t="s">
        <v>877</v>
      </c>
      <c r="B225" s="3" t="s">
        <v>1275</v>
      </c>
      <c r="C225" s="3" t="s">
        <v>907</v>
      </c>
      <c r="D225" s="3" t="s">
        <v>908</v>
      </c>
      <c r="E225" s="3" t="s">
        <v>1276</v>
      </c>
    </row>
    <row r="226" spans="1:5" ht="45" customHeight="1" x14ac:dyDescent="0.25">
      <c r="A226" s="3" t="s">
        <v>877</v>
      </c>
      <c r="B226" s="3" t="s">
        <v>1277</v>
      </c>
      <c r="C226" s="3" t="s">
        <v>918</v>
      </c>
      <c r="D226" s="3" t="s">
        <v>919</v>
      </c>
      <c r="E226" s="3" t="s">
        <v>1278</v>
      </c>
    </row>
    <row r="227" spans="1:5" ht="45" customHeight="1" x14ac:dyDescent="0.25">
      <c r="A227" s="3" t="s">
        <v>878</v>
      </c>
      <c r="B227" s="3" t="s">
        <v>1279</v>
      </c>
      <c r="C227" s="3" t="s">
        <v>907</v>
      </c>
      <c r="D227" s="3" t="s">
        <v>908</v>
      </c>
      <c r="E227" s="3" t="s">
        <v>1280</v>
      </c>
    </row>
    <row r="228" spans="1:5" ht="45" customHeight="1" x14ac:dyDescent="0.25">
      <c r="A228" s="3" t="s">
        <v>878</v>
      </c>
      <c r="B228" s="3" t="s">
        <v>1281</v>
      </c>
      <c r="C228" s="3" t="s">
        <v>918</v>
      </c>
      <c r="D228" s="3" t="s">
        <v>919</v>
      </c>
      <c r="E228" s="3" t="s">
        <v>1246</v>
      </c>
    </row>
    <row r="229" spans="1:5" ht="45" customHeight="1" x14ac:dyDescent="0.25">
      <c r="A229" s="3" t="s">
        <v>879</v>
      </c>
      <c r="B229" s="3" t="s">
        <v>1282</v>
      </c>
      <c r="C229" s="3" t="s">
        <v>922</v>
      </c>
      <c r="D229" s="3" t="s">
        <v>923</v>
      </c>
      <c r="E229" s="3" t="s">
        <v>1283</v>
      </c>
    </row>
    <row r="230" spans="1:5" ht="45" customHeight="1" x14ac:dyDescent="0.25">
      <c r="A230" s="3" t="s">
        <v>879</v>
      </c>
      <c r="B230" s="3" t="s">
        <v>1284</v>
      </c>
      <c r="C230" s="3" t="s">
        <v>918</v>
      </c>
      <c r="D230" s="3" t="s">
        <v>919</v>
      </c>
      <c r="E230" s="3" t="s">
        <v>1246</v>
      </c>
    </row>
    <row r="231" spans="1:5" ht="45" customHeight="1" x14ac:dyDescent="0.25">
      <c r="A231" s="3" t="s">
        <v>879</v>
      </c>
      <c r="B231" s="3" t="s">
        <v>1285</v>
      </c>
      <c r="C231" s="3" t="s">
        <v>907</v>
      </c>
      <c r="D231" s="3" t="s">
        <v>908</v>
      </c>
      <c r="E231" s="3" t="s">
        <v>199</v>
      </c>
    </row>
    <row r="232" spans="1:5" ht="45" customHeight="1" x14ac:dyDescent="0.25">
      <c r="A232" s="3" t="s">
        <v>880</v>
      </c>
      <c r="B232" s="3" t="s">
        <v>1286</v>
      </c>
      <c r="C232" s="3" t="s">
        <v>907</v>
      </c>
      <c r="D232" s="3" t="s">
        <v>908</v>
      </c>
      <c r="E232" s="3" t="s">
        <v>1287</v>
      </c>
    </row>
    <row r="233" spans="1:5" ht="45" customHeight="1" x14ac:dyDescent="0.25">
      <c r="A233" s="3" t="s">
        <v>880</v>
      </c>
      <c r="B233" s="3" t="s">
        <v>1288</v>
      </c>
      <c r="C233" s="3" t="s">
        <v>918</v>
      </c>
      <c r="D233" s="3" t="s">
        <v>919</v>
      </c>
      <c r="E233" s="3" t="s">
        <v>1289</v>
      </c>
    </row>
    <row r="234" spans="1:5" ht="45" customHeight="1" x14ac:dyDescent="0.25">
      <c r="A234" s="3" t="s">
        <v>881</v>
      </c>
      <c r="B234" s="3" t="s">
        <v>1290</v>
      </c>
      <c r="C234" s="3" t="s">
        <v>907</v>
      </c>
      <c r="D234" s="3" t="s">
        <v>908</v>
      </c>
      <c r="E234" s="3" t="s">
        <v>882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8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1291</v>
      </c>
    </row>
    <row r="3" spans="1:3" x14ac:dyDescent="0.25">
      <c r="A3" s="1" t="s">
        <v>902</v>
      </c>
      <c r="B3" s="1"/>
      <c r="C3" s="1" t="s">
        <v>1292</v>
      </c>
    </row>
    <row r="4" spans="1:3" ht="45" customHeight="1" x14ac:dyDescent="0.25">
      <c r="A4" s="3" t="s">
        <v>115</v>
      </c>
      <c r="B4" s="3" t="s">
        <v>1293</v>
      </c>
      <c r="C4" s="3" t="s">
        <v>1294</v>
      </c>
    </row>
    <row r="5" spans="1:3" ht="45" customHeight="1" x14ac:dyDescent="0.25">
      <c r="A5" s="3" t="s">
        <v>131</v>
      </c>
      <c r="B5" s="3" t="s">
        <v>1295</v>
      </c>
      <c r="C5" s="3" t="s">
        <v>1296</v>
      </c>
    </row>
    <row r="6" spans="1:3" ht="45" customHeight="1" x14ac:dyDescent="0.25">
      <c r="A6" s="3" t="s">
        <v>145</v>
      </c>
      <c r="B6" s="3" t="s">
        <v>1297</v>
      </c>
      <c r="C6" s="3" t="s">
        <v>1298</v>
      </c>
    </row>
    <row r="7" spans="1:3" ht="45" customHeight="1" x14ac:dyDescent="0.25">
      <c r="A7" s="3" t="s">
        <v>158</v>
      </c>
      <c r="B7" s="3" t="s">
        <v>1299</v>
      </c>
      <c r="C7" s="3" t="s">
        <v>1300</v>
      </c>
    </row>
    <row r="8" spans="1:3" ht="45" customHeight="1" x14ac:dyDescent="0.25">
      <c r="A8" s="3" t="s">
        <v>172</v>
      </c>
      <c r="B8" s="3" t="s">
        <v>1301</v>
      </c>
      <c r="C8" s="3" t="s">
        <v>1302</v>
      </c>
    </row>
    <row r="9" spans="1:3" ht="45" customHeight="1" x14ac:dyDescent="0.25">
      <c r="A9" s="3" t="s">
        <v>184</v>
      </c>
      <c r="B9" s="3" t="s">
        <v>1303</v>
      </c>
      <c r="C9" s="3" t="s">
        <v>1304</v>
      </c>
    </row>
    <row r="10" spans="1:3" ht="45" customHeight="1" x14ac:dyDescent="0.25">
      <c r="A10" s="3" t="s">
        <v>191</v>
      </c>
      <c r="B10" s="3" t="s">
        <v>1305</v>
      </c>
      <c r="C10" s="3" t="s">
        <v>1306</v>
      </c>
    </row>
    <row r="11" spans="1:3" ht="45" customHeight="1" x14ac:dyDescent="0.25">
      <c r="A11" s="3" t="s">
        <v>198</v>
      </c>
      <c r="B11" s="3" t="s">
        <v>1307</v>
      </c>
      <c r="C11" s="3" t="s">
        <v>1308</v>
      </c>
    </row>
    <row r="12" spans="1:3" ht="45" customHeight="1" x14ac:dyDescent="0.25">
      <c r="A12" s="3" t="s">
        <v>209</v>
      </c>
      <c r="B12" s="3" t="s">
        <v>1309</v>
      </c>
      <c r="C12" s="3" t="s">
        <v>1310</v>
      </c>
    </row>
    <row r="13" spans="1:3" ht="45" customHeight="1" x14ac:dyDescent="0.25">
      <c r="A13" s="3" t="s">
        <v>221</v>
      </c>
      <c r="B13" s="3" t="s">
        <v>1311</v>
      </c>
      <c r="C13" s="3" t="s">
        <v>1312</v>
      </c>
    </row>
    <row r="14" spans="1:3" ht="45" customHeight="1" x14ac:dyDescent="0.25">
      <c r="A14" s="3" t="s">
        <v>232</v>
      </c>
      <c r="B14" s="3" t="s">
        <v>1313</v>
      </c>
      <c r="C14" s="3" t="s">
        <v>1314</v>
      </c>
    </row>
    <row r="15" spans="1:3" ht="45" customHeight="1" x14ac:dyDescent="0.25">
      <c r="A15" s="3" t="s">
        <v>244</v>
      </c>
      <c r="B15" s="3" t="s">
        <v>1315</v>
      </c>
      <c r="C15" s="3" t="s">
        <v>1316</v>
      </c>
    </row>
    <row r="16" spans="1:3" ht="45" customHeight="1" x14ac:dyDescent="0.25">
      <c r="A16" s="3" t="s">
        <v>253</v>
      </c>
      <c r="B16" s="3" t="s">
        <v>1317</v>
      </c>
      <c r="C16" s="3" t="s">
        <v>1318</v>
      </c>
    </row>
    <row r="17" spans="1:3" ht="45" customHeight="1" x14ac:dyDescent="0.25">
      <c r="A17" s="3" t="s">
        <v>260</v>
      </c>
      <c r="B17" s="3" t="s">
        <v>1319</v>
      </c>
      <c r="C17" s="3" t="s">
        <v>1320</v>
      </c>
    </row>
    <row r="18" spans="1:3" ht="45" customHeight="1" x14ac:dyDescent="0.25">
      <c r="A18" s="3" t="s">
        <v>273</v>
      </c>
      <c r="B18" s="3" t="s">
        <v>1321</v>
      </c>
      <c r="C18" s="3" t="s">
        <v>1322</v>
      </c>
    </row>
    <row r="19" spans="1:3" ht="45" customHeight="1" x14ac:dyDescent="0.25">
      <c r="A19" s="3" t="s">
        <v>281</v>
      </c>
      <c r="B19" s="3" t="s">
        <v>1323</v>
      </c>
      <c r="C19" s="3" t="s">
        <v>1324</v>
      </c>
    </row>
    <row r="20" spans="1:3" ht="45" customHeight="1" x14ac:dyDescent="0.25">
      <c r="A20" s="3" t="s">
        <v>290</v>
      </c>
      <c r="B20" s="3" t="s">
        <v>1325</v>
      </c>
      <c r="C20" s="3" t="s">
        <v>1326</v>
      </c>
    </row>
    <row r="21" spans="1:3" ht="45" customHeight="1" x14ac:dyDescent="0.25">
      <c r="A21" s="3" t="s">
        <v>298</v>
      </c>
      <c r="B21" s="3" t="s">
        <v>1327</v>
      </c>
      <c r="C21" s="3" t="s">
        <v>1328</v>
      </c>
    </row>
    <row r="22" spans="1:3" ht="45" customHeight="1" x14ac:dyDescent="0.25">
      <c r="A22" s="3" t="s">
        <v>307</v>
      </c>
      <c r="B22" s="3" t="s">
        <v>1329</v>
      </c>
      <c r="C22" s="3" t="s">
        <v>1330</v>
      </c>
    </row>
    <row r="23" spans="1:3" ht="45" customHeight="1" x14ac:dyDescent="0.25">
      <c r="A23" s="3" t="s">
        <v>314</v>
      </c>
      <c r="B23" s="3" t="s">
        <v>1331</v>
      </c>
      <c r="C23" s="3" t="s">
        <v>1332</v>
      </c>
    </row>
    <row r="24" spans="1:3" ht="45" customHeight="1" x14ac:dyDescent="0.25">
      <c r="A24" s="3" t="s">
        <v>324</v>
      </c>
      <c r="B24" s="3" t="s">
        <v>1333</v>
      </c>
      <c r="C24" s="3" t="s">
        <v>1334</v>
      </c>
    </row>
    <row r="25" spans="1:3" ht="45" customHeight="1" x14ac:dyDescent="0.25">
      <c r="A25" s="3" t="s">
        <v>332</v>
      </c>
      <c r="B25" s="3" t="s">
        <v>1335</v>
      </c>
      <c r="C25" s="3" t="s">
        <v>1336</v>
      </c>
    </row>
    <row r="26" spans="1:3" ht="45" customHeight="1" x14ac:dyDescent="0.25">
      <c r="A26" s="3" t="s">
        <v>336</v>
      </c>
      <c r="B26" s="3" t="s">
        <v>1337</v>
      </c>
      <c r="C26" s="3" t="s">
        <v>1338</v>
      </c>
    </row>
    <row r="27" spans="1:3" ht="45" customHeight="1" x14ac:dyDescent="0.25">
      <c r="A27" s="3" t="s">
        <v>346</v>
      </c>
      <c r="B27" s="3" t="s">
        <v>1339</v>
      </c>
      <c r="C27" s="3" t="s">
        <v>1340</v>
      </c>
    </row>
    <row r="28" spans="1:3" ht="45" customHeight="1" x14ac:dyDescent="0.25">
      <c r="A28" s="3" t="s">
        <v>349</v>
      </c>
      <c r="B28" s="3" t="s">
        <v>1341</v>
      </c>
      <c r="C28" s="3" t="s">
        <v>1342</v>
      </c>
    </row>
    <row r="29" spans="1:3" ht="45" customHeight="1" x14ac:dyDescent="0.25">
      <c r="A29" s="3" t="s">
        <v>356</v>
      </c>
      <c r="B29" s="3" t="s">
        <v>1343</v>
      </c>
      <c r="C29" s="3" t="s">
        <v>1344</v>
      </c>
    </row>
    <row r="30" spans="1:3" ht="45" customHeight="1" x14ac:dyDescent="0.25">
      <c r="A30" s="3" t="s">
        <v>360</v>
      </c>
      <c r="B30" s="3" t="s">
        <v>1345</v>
      </c>
      <c r="C30" s="3" t="s">
        <v>1346</v>
      </c>
    </row>
    <row r="31" spans="1:3" ht="45" customHeight="1" x14ac:dyDescent="0.25">
      <c r="A31" s="3" t="s">
        <v>367</v>
      </c>
      <c r="B31" s="3" t="s">
        <v>1347</v>
      </c>
      <c r="C31" s="3" t="s">
        <v>1348</v>
      </c>
    </row>
    <row r="32" spans="1:3" ht="45" customHeight="1" x14ac:dyDescent="0.25">
      <c r="A32" s="3" t="s">
        <v>373</v>
      </c>
      <c r="B32" s="3" t="s">
        <v>1349</v>
      </c>
      <c r="C32" s="3" t="s">
        <v>1350</v>
      </c>
    </row>
    <row r="33" spans="1:3" ht="45" customHeight="1" x14ac:dyDescent="0.25">
      <c r="A33" s="3" t="s">
        <v>379</v>
      </c>
      <c r="B33" s="3" t="s">
        <v>1351</v>
      </c>
      <c r="C33" s="3" t="s">
        <v>1352</v>
      </c>
    </row>
    <row r="34" spans="1:3" ht="45" customHeight="1" x14ac:dyDescent="0.25">
      <c r="A34" s="3" t="s">
        <v>390</v>
      </c>
      <c r="B34" s="3" t="s">
        <v>1353</v>
      </c>
      <c r="C34" s="3" t="s">
        <v>1354</v>
      </c>
    </row>
    <row r="35" spans="1:3" ht="45" customHeight="1" x14ac:dyDescent="0.25">
      <c r="A35" s="3" t="s">
        <v>401</v>
      </c>
      <c r="B35" s="3" t="s">
        <v>1355</v>
      </c>
      <c r="C35" s="3" t="s">
        <v>1356</v>
      </c>
    </row>
    <row r="36" spans="1:3" ht="45" customHeight="1" x14ac:dyDescent="0.25">
      <c r="A36" s="3" t="s">
        <v>412</v>
      </c>
      <c r="B36" s="3" t="s">
        <v>1357</v>
      </c>
      <c r="C36" s="3" t="s">
        <v>1358</v>
      </c>
    </row>
    <row r="37" spans="1:3" ht="45" customHeight="1" x14ac:dyDescent="0.25">
      <c r="A37" s="3" t="s">
        <v>422</v>
      </c>
      <c r="B37" s="3" t="s">
        <v>1359</v>
      </c>
      <c r="C37" s="3" t="s">
        <v>1360</v>
      </c>
    </row>
    <row r="38" spans="1:3" ht="45" customHeight="1" x14ac:dyDescent="0.25">
      <c r="A38" s="3" t="s">
        <v>427</v>
      </c>
      <c r="B38" s="3" t="s">
        <v>1361</v>
      </c>
      <c r="C38" s="3" t="s">
        <v>1362</v>
      </c>
    </row>
    <row r="39" spans="1:3" ht="45" customHeight="1" x14ac:dyDescent="0.25">
      <c r="A39" s="3" t="s">
        <v>439</v>
      </c>
      <c r="B39" s="3" t="s">
        <v>1363</v>
      </c>
      <c r="C39" s="3" t="s">
        <v>1364</v>
      </c>
    </row>
    <row r="40" spans="1:3" ht="45" customHeight="1" x14ac:dyDescent="0.25">
      <c r="A40" s="3" t="s">
        <v>449</v>
      </c>
      <c r="B40" s="3" t="s">
        <v>1365</v>
      </c>
      <c r="C40" s="3" t="s">
        <v>1366</v>
      </c>
    </row>
    <row r="41" spans="1:3" ht="45" customHeight="1" x14ac:dyDescent="0.25">
      <c r="A41" s="3" t="s">
        <v>453</v>
      </c>
      <c r="B41" s="3" t="s">
        <v>1367</v>
      </c>
      <c r="C41" s="3" t="s">
        <v>1368</v>
      </c>
    </row>
    <row r="42" spans="1:3" ht="45" customHeight="1" x14ac:dyDescent="0.25">
      <c r="A42" s="3" t="s">
        <v>461</v>
      </c>
      <c r="B42" s="3" t="s">
        <v>1369</v>
      </c>
      <c r="C42" s="3" t="s">
        <v>1370</v>
      </c>
    </row>
    <row r="43" spans="1:3" ht="45" customHeight="1" x14ac:dyDescent="0.25">
      <c r="A43" s="3" t="s">
        <v>469</v>
      </c>
      <c r="B43" s="3" t="s">
        <v>1371</v>
      </c>
      <c r="C43" s="3" t="s">
        <v>1372</v>
      </c>
    </row>
    <row r="44" spans="1:3" ht="45" customHeight="1" x14ac:dyDescent="0.25">
      <c r="A44" s="3" t="s">
        <v>474</v>
      </c>
      <c r="B44" s="3" t="s">
        <v>1373</v>
      </c>
      <c r="C44" s="3" t="s">
        <v>1374</v>
      </c>
    </row>
    <row r="45" spans="1:3" ht="45" customHeight="1" x14ac:dyDescent="0.25">
      <c r="A45" s="3" t="s">
        <v>479</v>
      </c>
      <c r="B45" s="3" t="s">
        <v>1375</v>
      </c>
      <c r="C45" s="3" t="s">
        <v>1376</v>
      </c>
    </row>
    <row r="46" spans="1:3" ht="45" customHeight="1" x14ac:dyDescent="0.25">
      <c r="A46" s="3" t="s">
        <v>484</v>
      </c>
      <c r="B46" s="3" t="s">
        <v>1377</v>
      </c>
      <c r="C46" s="3" t="s">
        <v>1378</v>
      </c>
    </row>
    <row r="47" spans="1:3" ht="45" customHeight="1" x14ac:dyDescent="0.25">
      <c r="A47" s="3" t="s">
        <v>489</v>
      </c>
      <c r="B47" s="3" t="s">
        <v>1379</v>
      </c>
      <c r="C47" s="3" t="s">
        <v>1380</v>
      </c>
    </row>
    <row r="48" spans="1:3" ht="45" customHeight="1" x14ac:dyDescent="0.25">
      <c r="A48" s="3" t="s">
        <v>495</v>
      </c>
      <c r="B48" s="3" t="s">
        <v>1381</v>
      </c>
      <c r="C48" s="3" t="s">
        <v>1382</v>
      </c>
    </row>
    <row r="49" spans="1:3" ht="45" customHeight="1" x14ac:dyDescent="0.25">
      <c r="A49" s="3" t="s">
        <v>502</v>
      </c>
      <c r="B49" s="3" t="s">
        <v>1383</v>
      </c>
      <c r="C49" s="3" t="s">
        <v>1384</v>
      </c>
    </row>
    <row r="50" spans="1:3" ht="45" customHeight="1" x14ac:dyDescent="0.25">
      <c r="A50" s="3" t="s">
        <v>508</v>
      </c>
      <c r="B50" s="3" t="s">
        <v>1385</v>
      </c>
      <c r="C50" s="3" t="s">
        <v>1386</v>
      </c>
    </row>
    <row r="51" spans="1:3" ht="45" customHeight="1" x14ac:dyDescent="0.25">
      <c r="A51" s="3" t="s">
        <v>517</v>
      </c>
      <c r="B51" s="3" t="s">
        <v>1387</v>
      </c>
      <c r="C51" s="3" t="s">
        <v>1388</v>
      </c>
    </row>
    <row r="52" spans="1:3" ht="45" customHeight="1" x14ac:dyDescent="0.25">
      <c r="A52" s="3" t="s">
        <v>525</v>
      </c>
      <c r="B52" s="3" t="s">
        <v>1389</v>
      </c>
      <c r="C52" s="3" t="s">
        <v>1390</v>
      </c>
    </row>
    <row r="53" spans="1:3" ht="45" customHeight="1" x14ac:dyDescent="0.25">
      <c r="A53" s="3" t="s">
        <v>533</v>
      </c>
      <c r="B53" s="3" t="s">
        <v>1391</v>
      </c>
      <c r="C53" s="3" t="s">
        <v>1392</v>
      </c>
    </row>
    <row r="54" spans="1:3" ht="45" customHeight="1" x14ac:dyDescent="0.25">
      <c r="A54" s="3" t="s">
        <v>540</v>
      </c>
      <c r="B54" s="3" t="s">
        <v>1393</v>
      </c>
      <c r="C54" s="3" t="s">
        <v>1394</v>
      </c>
    </row>
    <row r="55" spans="1:3" ht="45" customHeight="1" x14ac:dyDescent="0.25">
      <c r="A55" s="3" t="s">
        <v>549</v>
      </c>
      <c r="B55" s="3" t="s">
        <v>1395</v>
      </c>
      <c r="C55" s="3" t="s">
        <v>1396</v>
      </c>
    </row>
    <row r="56" spans="1:3" ht="45" customHeight="1" x14ac:dyDescent="0.25">
      <c r="A56" s="3" t="s">
        <v>558</v>
      </c>
      <c r="B56" s="3" t="s">
        <v>1397</v>
      </c>
      <c r="C56" s="3" t="s">
        <v>1398</v>
      </c>
    </row>
    <row r="57" spans="1:3" ht="45" customHeight="1" x14ac:dyDescent="0.25">
      <c r="A57" s="3" t="s">
        <v>566</v>
      </c>
      <c r="B57" s="3" t="s">
        <v>1399</v>
      </c>
      <c r="C57" s="3" t="s">
        <v>1400</v>
      </c>
    </row>
    <row r="58" spans="1:3" ht="45" customHeight="1" x14ac:dyDescent="0.25">
      <c r="A58" s="3" t="s">
        <v>571</v>
      </c>
      <c r="B58" s="3" t="s">
        <v>1401</v>
      </c>
      <c r="C58" s="3" t="s">
        <v>1402</v>
      </c>
    </row>
    <row r="59" spans="1:3" ht="45" customHeight="1" x14ac:dyDescent="0.25">
      <c r="A59" s="3" t="s">
        <v>577</v>
      </c>
      <c r="B59" s="3" t="s">
        <v>1403</v>
      </c>
      <c r="C59" s="3" t="s">
        <v>1404</v>
      </c>
    </row>
    <row r="60" spans="1:3" ht="45" customHeight="1" x14ac:dyDescent="0.25">
      <c r="A60" s="3" t="s">
        <v>588</v>
      </c>
      <c r="B60" s="3" t="s">
        <v>1405</v>
      </c>
      <c r="C60" s="3" t="s">
        <v>1406</v>
      </c>
    </row>
    <row r="61" spans="1:3" ht="45" customHeight="1" x14ac:dyDescent="0.25">
      <c r="A61" s="3" t="s">
        <v>594</v>
      </c>
      <c r="B61" s="3" t="s">
        <v>1407</v>
      </c>
      <c r="C61" s="3" t="s">
        <v>1408</v>
      </c>
    </row>
    <row r="62" spans="1:3" ht="45" customHeight="1" x14ac:dyDescent="0.25">
      <c r="A62" s="3" t="s">
        <v>597</v>
      </c>
      <c r="B62" s="3" t="s">
        <v>1409</v>
      </c>
      <c r="C62" s="3" t="s">
        <v>1410</v>
      </c>
    </row>
    <row r="63" spans="1:3" ht="45" customHeight="1" x14ac:dyDescent="0.25">
      <c r="A63" s="3" t="s">
        <v>600</v>
      </c>
      <c r="B63" s="3" t="s">
        <v>1411</v>
      </c>
      <c r="C63" s="3" t="s">
        <v>1412</v>
      </c>
    </row>
    <row r="64" spans="1:3" ht="45" customHeight="1" x14ac:dyDescent="0.25">
      <c r="A64" s="3" t="s">
        <v>603</v>
      </c>
      <c r="B64" s="3" t="s">
        <v>1413</v>
      </c>
      <c r="C64" s="3" t="s">
        <v>1414</v>
      </c>
    </row>
    <row r="65" spans="1:3" ht="45" customHeight="1" x14ac:dyDescent="0.25">
      <c r="A65" s="3" t="s">
        <v>610</v>
      </c>
      <c r="B65" s="3" t="s">
        <v>1415</v>
      </c>
      <c r="C65" s="3" t="s">
        <v>1416</v>
      </c>
    </row>
    <row r="66" spans="1:3" ht="45" customHeight="1" x14ac:dyDescent="0.25">
      <c r="A66" s="3" t="s">
        <v>616</v>
      </c>
      <c r="B66" s="3" t="s">
        <v>1417</v>
      </c>
      <c r="C66" s="3" t="s">
        <v>1418</v>
      </c>
    </row>
    <row r="67" spans="1:3" ht="45" customHeight="1" x14ac:dyDescent="0.25">
      <c r="A67" s="3" t="s">
        <v>620</v>
      </c>
      <c r="B67" s="3" t="s">
        <v>1419</v>
      </c>
      <c r="C67" s="3" t="s">
        <v>1420</v>
      </c>
    </row>
    <row r="68" spans="1:3" ht="45" customHeight="1" x14ac:dyDescent="0.25">
      <c r="A68" s="3" t="s">
        <v>624</v>
      </c>
      <c r="B68" s="3" t="s">
        <v>1421</v>
      </c>
      <c r="C68" s="3" t="s">
        <v>1422</v>
      </c>
    </row>
    <row r="69" spans="1:3" ht="45" customHeight="1" x14ac:dyDescent="0.25">
      <c r="A69" s="3" t="s">
        <v>631</v>
      </c>
      <c r="B69" s="3" t="s">
        <v>1423</v>
      </c>
      <c r="C69" s="3" t="s">
        <v>1424</v>
      </c>
    </row>
    <row r="70" spans="1:3" ht="45" customHeight="1" x14ac:dyDescent="0.25">
      <c r="A70" s="3" t="s">
        <v>638</v>
      </c>
      <c r="B70" s="3" t="s">
        <v>1425</v>
      </c>
      <c r="C70" s="3" t="s">
        <v>1426</v>
      </c>
    </row>
    <row r="71" spans="1:3" ht="45" customHeight="1" x14ac:dyDescent="0.25">
      <c r="A71" s="3" t="s">
        <v>641</v>
      </c>
      <c r="B71" s="3" t="s">
        <v>1427</v>
      </c>
      <c r="C71" s="3" t="s">
        <v>1428</v>
      </c>
    </row>
    <row r="72" spans="1:3" ht="45" customHeight="1" x14ac:dyDescent="0.25">
      <c r="A72" s="3" t="s">
        <v>649</v>
      </c>
      <c r="B72" s="3" t="s">
        <v>1429</v>
      </c>
      <c r="C72" s="3" t="s">
        <v>1430</v>
      </c>
    </row>
    <row r="73" spans="1:3" ht="45" customHeight="1" x14ac:dyDescent="0.25">
      <c r="A73" s="3" t="s">
        <v>653</v>
      </c>
      <c r="B73" s="3" t="s">
        <v>1431</v>
      </c>
      <c r="C73" s="3" t="s">
        <v>1432</v>
      </c>
    </row>
    <row r="74" spans="1:3" ht="45" customHeight="1" x14ac:dyDescent="0.25">
      <c r="A74" s="3" t="s">
        <v>656</v>
      </c>
      <c r="B74" s="3" t="s">
        <v>1433</v>
      </c>
      <c r="C74" s="3" t="s">
        <v>1434</v>
      </c>
    </row>
    <row r="75" spans="1:3" ht="45" customHeight="1" x14ac:dyDescent="0.25">
      <c r="A75" s="3" t="s">
        <v>659</v>
      </c>
      <c r="B75" s="3" t="s">
        <v>1435</v>
      </c>
      <c r="C75" s="3" t="s">
        <v>1436</v>
      </c>
    </row>
    <row r="76" spans="1:3" ht="45" customHeight="1" x14ac:dyDescent="0.25">
      <c r="A76" s="3" t="s">
        <v>662</v>
      </c>
      <c r="B76" s="3" t="s">
        <v>1437</v>
      </c>
      <c r="C76" s="3" t="s">
        <v>1438</v>
      </c>
    </row>
    <row r="77" spans="1:3" ht="45" customHeight="1" x14ac:dyDescent="0.25">
      <c r="A77" s="3" t="s">
        <v>665</v>
      </c>
      <c r="B77" s="3" t="s">
        <v>1439</v>
      </c>
      <c r="C77" s="3" t="s">
        <v>1440</v>
      </c>
    </row>
    <row r="78" spans="1:3" ht="45" customHeight="1" x14ac:dyDescent="0.25">
      <c r="A78" s="3" t="s">
        <v>672</v>
      </c>
      <c r="B78" s="3" t="s">
        <v>1441</v>
      </c>
      <c r="C78" s="3" t="s">
        <v>1442</v>
      </c>
    </row>
    <row r="79" spans="1:3" ht="45" customHeight="1" x14ac:dyDescent="0.25">
      <c r="A79" s="3" t="s">
        <v>678</v>
      </c>
      <c r="B79" s="3" t="s">
        <v>1443</v>
      </c>
      <c r="C79" s="3" t="s">
        <v>1444</v>
      </c>
    </row>
    <row r="80" spans="1:3" ht="45" customHeight="1" x14ac:dyDescent="0.25">
      <c r="A80" s="3" t="s">
        <v>684</v>
      </c>
      <c r="B80" s="3" t="s">
        <v>1445</v>
      </c>
      <c r="C80" s="3" t="s">
        <v>1446</v>
      </c>
    </row>
    <row r="81" spans="1:3" ht="45" customHeight="1" x14ac:dyDescent="0.25">
      <c r="A81" s="3" t="s">
        <v>688</v>
      </c>
      <c r="B81" s="3" t="s">
        <v>1447</v>
      </c>
      <c r="C81" s="3" t="s">
        <v>1448</v>
      </c>
    </row>
    <row r="82" spans="1:3" ht="45" customHeight="1" x14ac:dyDescent="0.25">
      <c r="A82" s="3" t="s">
        <v>692</v>
      </c>
      <c r="B82" s="3" t="s">
        <v>1449</v>
      </c>
      <c r="C82" s="3" t="s">
        <v>1450</v>
      </c>
    </row>
    <row r="83" spans="1:3" ht="45" customHeight="1" x14ac:dyDescent="0.25">
      <c r="A83" s="3" t="s">
        <v>696</v>
      </c>
      <c r="B83" s="3" t="s">
        <v>1451</v>
      </c>
      <c r="C83" s="3" t="s">
        <v>1452</v>
      </c>
    </row>
    <row r="84" spans="1:3" ht="45" customHeight="1" x14ac:dyDescent="0.25">
      <c r="A84" s="3" t="s">
        <v>701</v>
      </c>
      <c r="B84" s="3" t="s">
        <v>1453</v>
      </c>
      <c r="C84" s="3" t="s">
        <v>1454</v>
      </c>
    </row>
    <row r="85" spans="1:3" ht="45" customHeight="1" x14ac:dyDescent="0.25">
      <c r="A85" s="3" t="s">
        <v>705</v>
      </c>
      <c r="B85" s="3" t="s">
        <v>1455</v>
      </c>
      <c r="C85" s="3" t="s">
        <v>1456</v>
      </c>
    </row>
    <row r="86" spans="1:3" ht="45" customHeight="1" x14ac:dyDescent="0.25">
      <c r="A86" s="3" t="s">
        <v>709</v>
      </c>
      <c r="B86" s="3" t="s">
        <v>1457</v>
      </c>
      <c r="C86" s="3" t="s">
        <v>1458</v>
      </c>
    </row>
    <row r="87" spans="1:3" ht="45" customHeight="1" x14ac:dyDescent="0.25">
      <c r="A87" s="3" t="s">
        <v>716</v>
      </c>
      <c r="B87" s="3" t="s">
        <v>1459</v>
      </c>
      <c r="C87" s="3" t="s">
        <v>1460</v>
      </c>
    </row>
    <row r="88" spans="1:3" ht="45" customHeight="1" x14ac:dyDescent="0.25">
      <c r="A88" s="3" t="s">
        <v>726</v>
      </c>
      <c r="B88" s="3" t="s">
        <v>1461</v>
      </c>
      <c r="C88" s="3" t="s">
        <v>1462</v>
      </c>
    </row>
    <row r="89" spans="1:3" ht="45" customHeight="1" x14ac:dyDescent="0.25">
      <c r="A89" s="3" t="s">
        <v>731</v>
      </c>
      <c r="B89" s="3" t="s">
        <v>1463</v>
      </c>
      <c r="C89" s="3" t="s">
        <v>1464</v>
      </c>
    </row>
    <row r="90" spans="1:3" ht="45" customHeight="1" x14ac:dyDescent="0.25">
      <c r="A90" s="3" t="s">
        <v>738</v>
      </c>
      <c r="B90" s="3" t="s">
        <v>1465</v>
      </c>
      <c r="C90" s="3" t="s">
        <v>1466</v>
      </c>
    </row>
    <row r="91" spans="1:3" ht="45" customHeight="1" x14ac:dyDescent="0.25">
      <c r="A91" s="3" t="s">
        <v>746</v>
      </c>
      <c r="B91" s="3" t="s">
        <v>1467</v>
      </c>
      <c r="C91" s="3" t="s">
        <v>1468</v>
      </c>
    </row>
    <row r="92" spans="1:3" ht="45" customHeight="1" x14ac:dyDescent="0.25">
      <c r="A92" s="3" t="s">
        <v>749</v>
      </c>
      <c r="B92" s="3" t="s">
        <v>1469</v>
      </c>
      <c r="C92" s="3" t="s">
        <v>1470</v>
      </c>
    </row>
    <row r="93" spans="1:3" ht="45" customHeight="1" x14ac:dyDescent="0.25">
      <c r="A93" s="3" t="s">
        <v>753</v>
      </c>
      <c r="B93" s="3" t="s">
        <v>1471</v>
      </c>
      <c r="C93" s="3" t="s">
        <v>1472</v>
      </c>
    </row>
    <row r="94" spans="1:3" ht="45" customHeight="1" x14ac:dyDescent="0.25">
      <c r="A94" s="3" t="s">
        <v>757</v>
      </c>
      <c r="B94" s="3" t="s">
        <v>1473</v>
      </c>
      <c r="C94" s="3" t="s">
        <v>1474</v>
      </c>
    </row>
    <row r="95" spans="1:3" ht="45" customHeight="1" x14ac:dyDescent="0.25">
      <c r="A95" s="3" t="s">
        <v>761</v>
      </c>
      <c r="B95" s="3" t="s">
        <v>1475</v>
      </c>
      <c r="C95" s="3" t="s">
        <v>1476</v>
      </c>
    </row>
    <row r="96" spans="1:3" ht="45" customHeight="1" x14ac:dyDescent="0.25">
      <c r="A96" s="3" t="s">
        <v>765</v>
      </c>
      <c r="B96" s="3" t="s">
        <v>1477</v>
      </c>
      <c r="C96" s="3" t="s">
        <v>1478</v>
      </c>
    </row>
    <row r="97" spans="1:3" ht="45" customHeight="1" x14ac:dyDescent="0.25">
      <c r="A97" s="3" t="s">
        <v>771</v>
      </c>
      <c r="B97" s="3" t="s">
        <v>1479</v>
      </c>
      <c r="C97" s="3" t="s">
        <v>1480</v>
      </c>
    </row>
    <row r="98" spans="1:3" ht="45" customHeight="1" x14ac:dyDescent="0.25">
      <c r="A98" s="3" t="s">
        <v>775</v>
      </c>
      <c r="B98" s="3" t="s">
        <v>1481</v>
      </c>
      <c r="C98" s="3" t="s">
        <v>1482</v>
      </c>
    </row>
    <row r="99" spans="1:3" ht="45" customHeight="1" x14ac:dyDescent="0.25">
      <c r="A99" s="3" t="s">
        <v>778</v>
      </c>
      <c r="B99" s="3" t="s">
        <v>1483</v>
      </c>
      <c r="C99" s="3" t="s">
        <v>1484</v>
      </c>
    </row>
    <row r="100" spans="1:3" ht="45" customHeight="1" x14ac:dyDescent="0.25">
      <c r="A100" s="3" t="s">
        <v>783</v>
      </c>
      <c r="B100" s="3" t="s">
        <v>1485</v>
      </c>
      <c r="C100" s="3" t="s">
        <v>1486</v>
      </c>
    </row>
    <row r="101" spans="1:3" ht="45" customHeight="1" x14ac:dyDescent="0.25">
      <c r="A101" s="3" t="s">
        <v>787</v>
      </c>
      <c r="B101" s="3" t="s">
        <v>1487</v>
      </c>
      <c r="C101" s="3" t="s">
        <v>1488</v>
      </c>
    </row>
    <row r="102" spans="1:3" ht="45" customHeight="1" x14ac:dyDescent="0.25">
      <c r="A102" s="3" t="s">
        <v>791</v>
      </c>
      <c r="B102" s="3" t="s">
        <v>1489</v>
      </c>
      <c r="C102" s="3" t="s">
        <v>1490</v>
      </c>
    </row>
    <row r="103" spans="1:3" ht="45" customHeight="1" x14ac:dyDescent="0.25">
      <c r="A103" s="3" t="s">
        <v>797</v>
      </c>
      <c r="B103" s="3" t="s">
        <v>1491</v>
      </c>
      <c r="C103" s="3" t="s">
        <v>1492</v>
      </c>
    </row>
    <row r="104" spans="1:3" ht="45" customHeight="1" x14ac:dyDescent="0.25">
      <c r="A104" s="3" t="s">
        <v>800</v>
      </c>
      <c r="B104" s="3" t="s">
        <v>1493</v>
      </c>
      <c r="C104" s="3" t="s">
        <v>1494</v>
      </c>
    </row>
    <row r="105" spans="1:3" ht="45" customHeight="1" x14ac:dyDescent="0.25">
      <c r="A105" s="3" t="s">
        <v>806</v>
      </c>
      <c r="B105" s="3" t="s">
        <v>1495</v>
      </c>
      <c r="C105" s="3" t="s">
        <v>1496</v>
      </c>
    </row>
    <row r="106" spans="1:3" ht="45" customHeight="1" x14ac:dyDescent="0.25">
      <c r="A106" s="3" t="s">
        <v>813</v>
      </c>
      <c r="B106" s="3" t="s">
        <v>1497</v>
      </c>
      <c r="C106" s="3" t="s">
        <v>1498</v>
      </c>
    </row>
    <row r="107" spans="1:3" ht="45" customHeight="1" x14ac:dyDescent="0.25">
      <c r="A107" s="3" t="s">
        <v>815</v>
      </c>
      <c r="B107" s="3" t="s">
        <v>1499</v>
      </c>
      <c r="C107" s="3" t="s">
        <v>1500</v>
      </c>
    </row>
    <row r="108" spans="1:3" ht="45" customHeight="1" x14ac:dyDescent="0.25">
      <c r="A108" s="3" t="s">
        <v>816</v>
      </c>
      <c r="B108" s="3" t="s">
        <v>1501</v>
      </c>
      <c r="C108" s="3" t="s">
        <v>1502</v>
      </c>
    </row>
    <row r="109" spans="1:3" ht="45" customHeight="1" x14ac:dyDescent="0.25">
      <c r="A109" s="3" t="s">
        <v>817</v>
      </c>
      <c r="B109" s="3" t="s">
        <v>1503</v>
      </c>
      <c r="C109" s="3" t="s">
        <v>1504</v>
      </c>
    </row>
    <row r="110" spans="1:3" ht="45" customHeight="1" x14ac:dyDescent="0.25">
      <c r="A110" s="3" t="s">
        <v>818</v>
      </c>
      <c r="B110" s="3" t="s">
        <v>1505</v>
      </c>
      <c r="C110" s="3" t="s">
        <v>1506</v>
      </c>
    </row>
    <row r="111" spans="1:3" ht="45" customHeight="1" x14ac:dyDescent="0.25">
      <c r="A111" s="3" t="s">
        <v>819</v>
      </c>
      <c r="B111" s="3" t="s">
        <v>1507</v>
      </c>
      <c r="C111" s="3" t="s">
        <v>1508</v>
      </c>
    </row>
    <row r="112" spans="1:3" ht="45" customHeight="1" x14ac:dyDescent="0.25">
      <c r="A112" s="3" t="s">
        <v>820</v>
      </c>
      <c r="B112" s="3" t="s">
        <v>1509</v>
      </c>
      <c r="C112" s="3" t="s">
        <v>1510</v>
      </c>
    </row>
    <row r="113" spans="1:3" ht="45" customHeight="1" x14ac:dyDescent="0.25">
      <c r="A113" s="3" t="s">
        <v>821</v>
      </c>
      <c r="B113" s="3" t="s">
        <v>1511</v>
      </c>
      <c r="C113" s="3" t="s">
        <v>1512</v>
      </c>
    </row>
    <row r="114" spans="1:3" ht="45" customHeight="1" x14ac:dyDescent="0.25">
      <c r="A114" s="3" t="s">
        <v>822</v>
      </c>
      <c r="B114" s="3" t="s">
        <v>1513</v>
      </c>
      <c r="C114" s="3" t="s">
        <v>1514</v>
      </c>
    </row>
    <row r="115" spans="1:3" ht="45" customHeight="1" x14ac:dyDescent="0.25">
      <c r="A115" s="3" t="s">
        <v>823</v>
      </c>
      <c r="B115" s="3" t="s">
        <v>1515</v>
      </c>
      <c r="C115" s="3" t="s">
        <v>1516</v>
      </c>
    </row>
    <row r="116" spans="1:3" ht="45" customHeight="1" x14ac:dyDescent="0.25">
      <c r="A116" s="3" t="s">
        <v>824</v>
      </c>
      <c r="B116" s="3" t="s">
        <v>1517</v>
      </c>
      <c r="C116" s="3" t="s">
        <v>1518</v>
      </c>
    </row>
    <row r="117" spans="1:3" ht="45" customHeight="1" x14ac:dyDescent="0.25">
      <c r="A117" s="3" t="s">
        <v>826</v>
      </c>
      <c r="B117" s="3" t="s">
        <v>1519</v>
      </c>
      <c r="C117" s="3" t="s">
        <v>1520</v>
      </c>
    </row>
    <row r="118" spans="1:3" ht="45" customHeight="1" x14ac:dyDescent="0.25">
      <c r="A118" s="3" t="s">
        <v>827</v>
      </c>
      <c r="B118" s="3" t="s">
        <v>1521</v>
      </c>
      <c r="C118" s="3" t="s">
        <v>1522</v>
      </c>
    </row>
    <row r="119" spans="1:3" ht="45" customHeight="1" x14ac:dyDescent="0.25">
      <c r="A119" s="3" t="s">
        <v>828</v>
      </c>
      <c r="B119" s="3" t="s">
        <v>1523</v>
      </c>
      <c r="C119" s="3" t="s">
        <v>1524</v>
      </c>
    </row>
    <row r="120" spans="1:3" ht="45" customHeight="1" x14ac:dyDescent="0.25">
      <c r="A120" s="3" t="s">
        <v>829</v>
      </c>
      <c r="B120" s="3" t="s">
        <v>1525</v>
      </c>
      <c r="C120" s="3" t="s">
        <v>1526</v>
      </c>
    </row>
    <row r="121" spans="1:3" ht="45" customHeight="1" x14ac:dyDescent="0.25">
      <c r="A121" s="3" t="s">
        <v>830</v>
      </c>
      <c r="B121" s="3" t="s">
        <v>1527</v>
      </c>
      <c r="C121" s="3" t="s">
        <v>1528</v>
      </c>
    </row>
    <row r="122" spans="1:3" ht="45" customHeight="1" x14ac:dyDescent="0.25">
      <c r="A122" s="3" t="s">
        <v>832</v>
      </c>
      <c r="B122" s="3" t="s">
        <v>1529</v>
      </c>
      <c r="C122" s="3" t="s">
        <v>1530</v>
      </c>
    </row>
    <row r="123" spans="1:3" ht="45" customHeight="1" x14ac:dyDescent="0.25">
      <c r="A123" s="3" t="s">
        <v>833</v>
      </c>
      <c r="B123" s="3" t="s">
        <v>1531</v>
      </c>
      <c r="C123" s="3" t="s">
        <v>1532</v>
      </c>
    </row>
    <row r="124" spans="1:3" ht="45" customHeight="1" x14ac:dyDescent="0.25">
      <c r="A124" s="3" t="s">
        <v>834</v>
      </c>
      <c r="B124" s="3" t="s">
        <v>1533</v>
      </c>
      <c r="C124" s="3" t="s">
        <v>1534</v>
      </c>
    </row>
    <row r="125" spans="1:3" ht="45" customHeight="1" x14ac:dyDescent="0.25">
      <c r="A125" s="3" t="s">
        <v>835</v>
      </c>
      <c r="B125" s="3" t="s">
        <v>1535</v>
      </c>
      <c r="C125" s="3" t="s">
        <v>1536</v>
      </c>
    </row>
    <row r="126" spans="1:3" ht="45" customHeight="1" x14ac:dyDescent="0.25">
      <c r="A126" s="3" t="s">
        <v>836</v>
      </c>
      <c r="B126" s="3" t="s">
        <v>1537</v>
      </c>
      <c r="C126" s="3" t="s">
        <v>1538</v>
      </c>
    </row>
    <row r="127" spans="1:3" ht="45" customHeight="1" x14ac:dyDescent="0.25">
      <c r="A127" s="3" t="s">
        <v>837</v>
      </c>
      <c r="B127" s="3" t="s">
        <v>1539</v>
      </c>
      <c r="C127" s="3" t="s">
        <v>1540</v>
      </c>
    </row>
    <row r="128" spans="1:3" ht="45" customHeight="1" x14ac:dyDescent="0.25">
      <c r="A128" s="3" t="s">
        <v>838</v>
      </c>
      <c r="B128" s="3" t="s">
        <v>1541</v>
      </c>
      <c r="C128" s="3" t="s">
        <v>1542</v>
      </c>
    </row>
    <row r="129" spans="1:3" ht="45" customHeight="1" x14ac:dyDescent="0.25">
      <c r="A129" s="3" t="s">
        <v>839</v>
      </c>
      <c r="B129" s="3" t="s">
        <v>1543</v>
      </c>
      <c r="C129" s="3" t="s">
        <v>1544</v>
      </c>
    </row>
    <row r="130" spans="1:3" ht="45" customHeight="1" x14ac:dyDescent="0.25">
      <c r="A130" s="3" t="s">
        <v>840</v>
      </c>
      <c r="B130" s="3" t="s">
        <v>1545</v>
      </c>
      <c r="C130" s="3" t="s">
        <v>1546</v>
      </c>
    </row>
    <row r="131" spans="1:3" ht="45" customHeight="1" x14ac:dyDescent="0.25">
      <c r="A131" s="3" t="s">
        <v>841</v>
      </c>
      <c r="B131" s="3" t="s">
        <v>1547</v>
      </c>
      <c r="C131" s="3" t="s">
        <v>1548</v>
      </c>
    </row>
    <row r="132" spans="1:3" ht="45" customHeight="1" x14ac:dyDescent="0.25">
      <c r="A132" s="3" t="s">
        <v>842</v>
      </c>
      <c r="B132" s="3" t="s">
        <v>1549</v>
      </c>
      <c r="C132" s="3" t="s">
        <v>1550</v>
      </c>
    </row>
    <row r="133" spans="1:3" ht="45" customHeight="1" x14ac:dyDescent="0.25">
      <c r="A133" s="3" t="s">
        <v>843</v>
      </c>
      <c r="B133" s="3" t="s">
        <v>1551</v>
      </c>
      <c r="C133" s="3" t="s">
        <v>1552</v>
      </c>
    </row>
    <row r="134" spans="1:3" ht="45" customHeight="1" x14ac:dyDescent="0.25">
      <c r="A134" s="3" t="s">
        <v>844</v>
      </c>
      <c r="B134" s="3" t="s">
        <v>1553</v>
      </c>
      <c r="C134" s="3" t="s">
        <v>1554</v>
      </c>
    </row>
    <row r="135" spans="1:3" ht="45" customHeight="1" x14ac:dyDescent="0.25">
      <c r="A135" s="3" t="s">
        <v>845</v>
      </c>
      <c r="B135" s="3" t="s">
        <v>1555</v>
      </c>
      <c r="C135" s="3" t="s">
        <v>1556</v>
      </c>
    </row>
    <row r="136" spans="1:3" ht="45" customHeight="1" x14ac:dyDescent="0.25">
      <c r="A136" s="3" t="s">
        <v>846</v>
      </c>
      <c r="B136" s="3" t="s">
        <v>1557</v>
      </c>
      <c r="C136" s="3" t="s">
        <v>1558</v>
      </c>
    </row>
    <row r="137" spans="1:3" ht="45" customHeight="1" x14ac:dyDescent="0.25">
      <c r="A137" s="3" t="s">
        <v>847</v>
      </c>
      <c r="B137" s="3" t="s">
        <v>1559</v>
      </c>
      <c r="C137" s="3" t="s">
        <v>1560</v>
      </c>
    </row>
    <row r="138" spans="1:3" ht="45" customHeight="1" x14ac:dyDescent="0.25">
      <c r="A138" s="3" t="s">
        <v>848</v>
      </c>
      <c r="B138" s="3" t="s">
        <v>1561</v>
      </c>
      <c r="C138" s="3" t="s">
        <v>1562</v>
      </c>
    </row>
    <row r="139" spans="1:3" ht="45" customHeight="1" x14ac:dyDescent="0.25">
      <c r="A139" s="3" t="s">
        <v>849</v>
      </c>
      <c r="B139" s="3" t="s">
        <v>1563</v>
      </c>
      <c r="C139" s="3" t="s">
        <v>1564</v>
      </c>
    </row>
    <row r="140" spans="1:3" ht="45" customHeight="1" x14ac:dyDescent="0.25">
      <c r="A140" s="3" t="s">
        <v>850</v>
      </c>
      <c r="B140" s="3" t="s">
        <v>1565</v>
      </c>
      <c r="C140" s="3" t="s">
        <v>1566</v>
      </c>
    </row>
    <row r="141" spans="1:3" ht="45" customHeight="1" x14ac:dyDescent="0.25">
      <c r="A141" s="3" t="s">
        <v>851</v>
      </c>
      <c r="B141" s="3" t="s">
        <v>1567</v>
      </c>
      <c r="C141" s="3" t="s">
        <v>1568</v>
      </c>
    </row>
    <row r="142" spans="1:3" ht="45" customHeight="1" x14ac:dyDescent="0.25">
      <c r="A142" s="3" t="s">
        <v>852</v>
      </c>
      <c r="B142" s="3" t="s">
        <v>1569</v>
      </c>
      <c r="C142" s="3" t="s">
        <v>1570</v>
      </c>
    </row>
    <row r="143" spans="1:3" ht="45" customHeight="1" x14ac:dyDescent="0.25">
      <c r="A143" s="3" t="s">
        <v>853</v>
      </c>
      <c r="B143" s="3" t="s">
        <v>1571</v>
      </c>
      <c r="C143" s="3" t="s">
        <v>1572</v>
      </c>
    </row>
    <row r="144" spans="1:3" ht="45" customHeight="1" x14ac:dyDescent="0.25">
      <c r="A144" s="3" t="s">
        <v>854</v>
      </c>
      <c r="B144" s="3" t="s">
        <v>1573</v>
      </c>
      <c r="C144" s="3" t="s">
        <v>1574</v>
      </c>
    </row>
    <row r="145" spans="1:3" ht="45" customHeight="1" x14ac:dyDescent="0.25">
      <c r="A145" s="3" t="s">
        <v>855</v>
      </c>
      <c r="B145" s="3" t="s">
        <v>1575</v>
      </c>
      <c r="C145" s="3" t="s">
        <v>1576</v>
      </c>
    </row>
    <row r="146" spans="1:3" ht="45" customHeight="1" x14ac:dyDescent="0.25">
      <c r="A146" s="3" t="s">
        <v>856</v>
      </c>
      <c r="B146" s="3" t="s">
        <v>1577</v>
      </c>
      <c r="C146" s="3" t="s">
        <v>1578</v>
      </c>
    </row>
    <row r="147" spans="1:3" ht="45" customHeight="1" x14ac:dyDescent="0.25">
      <c r="A147" s="3" t="s">
        <v>858</v>
      </c>
      <c r="B147" s="3" t="s">
        <v>1579</v>
      </c>
      <c r="C147" s="3" t="s">
        <v>1580</v>
      </c>
    </row>
    <row r="148" spans="1:3" ht="45" customHeight="1" x14ac:dyDescent="0.25">
      <c r="A148" s="3" t="s">
        <v>860</v>
      </c>
      <c r="B148" s="3" t="s">
        <v>1581</v>
      </c>
      <c r="C148" s="3" t="s">
        <v>1582</v>
      </c>
    </row>
    <row r="149" spans="1:3" ht="45" customHeight="1" x14ac:dyDescent="0.25">
      <c r="A149" s="3" t="s">
        <v>861</v>
      </c>
      <c r="B149" s="3" t="s">
        <v>1583</v>
      </c>
      <c r="C149" s="3" t="s">
        <v>1584</v>
      </c>
    </row>
    <row r="150" spans="1:3" ht="45" customHeight="1" x14ac:dyDescent="0.25">
      <c r="A150" s="3" t="s">
        <v>863</v>
      </c>
      <c r="B150" s="3" t="s">
        <v>1585</v>
      </c>
      <c r="C150" s="3" t="s">
        <v>1586</v>
      </c>
    </row>
    <row r="151" spans="1:3" ht="45" customHeight="1" x14ac:dyDescent="0.25">
      <c r="A151" s="3" t="s">
        <v>864</v>
      </c>
      <c r="B151" s="3" t="s">
        <v>1587</v>
      </c>
      <c r="C151" s="3" t="s">
        <v>1588</v>
      </c>
    </row>
    <row r="152" spans="1:3" ht="45" customHeight="1" x14ac:dyDescent="0.25">
      <c r="A152" s="3" t="s">
        <v>865</v>
      </c>
      <c r="B152" s="3" t="s">
        <v>1589</v>
      </c>
      <c r="C152" s="3" t="s">
        <v>1590</v>
      </c>
    </row>
    <row r="153" spans="1:3" ht="45" customHeight="1" x14ac:dyDescent="0.25">
      <c r="A153" s="3" t="s">
        <v>866</v>
      </c>
      <c r="B153" s="3" t="s">
        <v>1591</v>
      </c>
      <c r="C153" s="3" t="s">
        <v>1592</v>
      </c>
    </row>
    <row r="154" spans="1:3" ht="45" customHeight="1" x14ac:dyDescent="0.25">
      <c r="A154" s="3" t="s">
        <v>867</v>
      </c>
      <c r="B154" s="3" t="s">
        <v>1593</v>
      </c>
      <c r="C154" s="3" t="s">
        <v>1594</v>
      </c>
    </row>
    <row r="155" spans="1:3" ht="45" customHeight="1" x14ac:dyDescent="0.25">
      <c r="A155" s="3" t="s">
        <v>868</v>
      </c>
      <c r="B155" s="3" t="s">
        <v>1595</v>
      </c>
      <c r="C155" s="3" t="s">
        <v>1596</v>
      </c>
    </row>
    <row r="156" spans="1:3" ht="45" customHeight="1" x14ac:dyDescent="0.25">
      <c r="A156" s="3" t="s">
        <v>869</v>
      </c>
      <c r="B156" s="3" t="s">
        <v>1597</v>
      </c>
      <c r="C156" s="3" t="s">
        <v>1598</v>
      </c>
    </row>
    <row r="157" spans="1:3" ht="45" customHeight="1" x14ac:dyDescent="0.25">
      <c r="A157" s="3" t="s">
        <v>870</v>
      </c>
      <c r="B157" s="3" t="s">
        <v>1599</v>
      </c>
      <c r="C157" s="3" t="s">
        <v>1600</v>
      </c>
    </row>
    <row r="158" spans="1:3" ht="45" customHeight="1" x14ac:dyDescent="0.25">
      <c r="A158" s="3" t="s">
        <v>871</v>
      </c>
      <c r="B158" s="3" t="s">
        <v>1601</v>
      </c>
      <c r="C158" s="3" t="s">
        <v>1602</v>
      </c>
    </row>
    <row r="159" spans="1:3" ht="45" customHeight="1" x14ac:dyDescent="0.25">
      <c r="A159" s="3" t="s">
        <v>872</v>
      </c>
      <c r="B159" s="3" t="s">
        <v>1603</v>
      </c>
      <c r="C159" s="3" t="s">
        <v>1604</v>
      </c>
    </row>
    <row r="160" spans="1:3" ht="45" customHeight="1" x14ac:dyDescent="0.25">
      <c r="A160" s="3" t="s">
        <v>874</v>
      </c>
      <c r="B160" s="3" t="s">
        <v>1605</v>
      </c>
      <c r="C160" s="3" t="s">
        <v>1606</v>
      </c>
    </row>
    <row r="161" spans="1:3" ht="45" customHeight="1" x14ac:dyDescent="0.25">
      <c r="A161" s="3" t="s">
        <v>875</v>
      </c>
      <c r="B161" s="3" t="s">
        <v>1607</v>
      </c>
      <c r="C161" s="3" t="s">
        <v>1608</v>
      </c>
    </row>
    <row r="162" spans="1:3" ht="45" customHeight="1" x14ac:dyDescent="0.25">
      <c r="A162" s="3" t="s">
        <v>876</v>
      </c>
      <c r="B162" s="3" t="s">
        <v>1609</v>
      </c>
      <c r="C162" s="3" t="s">
        <v>1610</v>
      </c>
    </row>
    <row r="163" spans="1:3" ht="45" customHeight="1" x14ac:dyDescent="0.25">
      <c r="A163" s="3" t="s">
        <v>877</v>
      </c>
      <c r="B163" s="3" t="s">
        <v>1611</v>
      </c>
      <c r="C163" s="3" t="s">
        <v>1612</v>
      </c>
    </row>
    <row r="164" spans="1:3" ht="45" customHeight="1" x14ac:dyDescent="0.25">
      <c r="A164" s="3" t="s">
        <v>878</v>
      </c>
      <c r="B164" s="3" t="s">
        <v>1613</v>
      </c>
      <c r="C164" s="3" t="s">
        <v>1614</v>
      </c>
    </row>
    <row r="165" spans="1:3" ht="45" customHeight="1" x14ac:dyDescent="0.25">
      <c r="A165" s="3" t="s">
        <v>879</v>
      </c>
      <c r="B165" s="3" t="s">
        <v>1615</v>
      </c>
      <c r="C165" s="3" t="s">
        <v>1616</v>
      </c>
    </row>
    <row r="166" spans="1:3" ht="45" customHeight="1" x14ac:dyDescent="0.25">
      <c r="A166" s="3" t="s">
        <v>880</v>
      </c>
      <c r="B166" s="3" t="s">
        <v>1617</v>
      </c>
      <c r="C166" s="3" t="s">
        <v>1618</v>
      </c>
    </row>
    <row r="167" spans="1:3" ht="45" customHeight="1" x14ac:dyDescent="0.25">
      <c r="A167" s="3" t="s">
        <v>881</v>
      </c>
      <c r="B167" s="3" t="s">
        <v>1619</v>
      </c>
      <c r="C167" s="3" t="s">
        <v>1620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Tabla_437419</vt:lpstr>
      <vt:lpstr>Tabla_437420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2023-07-18T22:15:25Z</dcterms:created>
  <dcterms:modified xsi:type="dcterms:W3CDTF">2023-07-18T22:18:13Z</dcterms:modified>
</cp:coreProperties>
</file>